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13_ncr:1_{329E0A24-CDD9-4C2A-ADDB-8C42AC37C2C8}" xr6:coauthVersionLast="47" xr6:coauthVersionMax="47" xr10:uidLastSave="{00000000-0000-0000-0000-000000000000}"/>
  <bookViews>
    <workbookView xWindow="-120" yWindow="-120" windowWidth="29040" windowHeight="156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" i="1" l="1"/>
  <c r="I38" i="1" s="1"/>
  <c r="I33" i="1"/>
  <c r="I34" i="1" s="1"/>
  <c r="I32" i="1"/>
  <c r="I31" i="1"/>
  <c r="I30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31" i="1"/>
  <c r="E32" i="1"/>
  <c r="E33" i="1"/>
  <c r="E34" i="1"/>
  <c r="E35" i="1"/>
  <c r="E36" i="1"/>
  <c r="E37" i="1"/>
  <c r="E38" i="1"/>
  <c r="E39" i="1"/>
  <c r="E40" i="1"/>
  <c r="E41" i="1"/>
  <c r="E42" i="1"/>
  <c r="E30" i="1"/>
  <c r="E29" i="1"/>
  <c r="E28" i="1"/>
  <c r="E27" i="1"/>
  <c r="I39" i="1" l="1"/>
  <c r="I40" i="1"/>
  <c r="I35" i="1"/>
  <c r="I36" i="1"/>
  <c r="I41" i="1" l="1"/>
  <c r="I42" i="1" l="1"/>
  <c r="I43" i="1" l="1"/>
  <c r="I44" i="1" l="1"/>
  <c r="I45" i="1" l="1"/>
  <c r="I46" i="1" l="1"/>
  <c r="I47" i="1" l="1"/>
  <c r="I48" i="1" l="1"/>
  <c r="I49" i="1" l="1"/>
  <c r="I50" i="1" l="1"/>
  <c r="I51" i="1" l="1"/>
  <c r="I52" i="1" l="1"/>
  <c r="I53" i="1" l="1"/>
  <c r="I54" i="1" l="1"/>
  <c r="I55" i="1" l="1"/>
  <c r="I56" i="1" l="1"/>
  <c r="I57" i="1" l="1"/>
  <c r="I58" i="1" l="1"/>
  <c r="I59" i="1" l="1"/>
  <c r="I60" i="1" l="1"/>
  <c r="I61" i="1" l="1"/>
  <c r="I62" i="1" l="1"/>
  <c r="I63" i="1" l="1"/>
  <c r="I64" i="1" l="1"/>
  <c r="I65" i="1" l="1"/>
  <c r="I66" i="1" l="1"/>
  <c r="I67" i="1" l="1"/>
  <c r="I68" i="1" l="1"/>
  <c r="I69" i="1" l="1"/>
  <c r="I70" i="1" l="1"/>
  <c r="I71" i="1" l="1"/>
  <c r="I72" i="1" l="1"/>
  <c r="I73" i="1" l="1"/>
  <c r="I74" i="1" l="1"/>
  <c r="I75" i="1" l="1"/>
  <c r="I76" i="1" l="1"/>
  <c r="I77" i="1" l="1"/>
  <c r="I78" i="1" l="1"/>
  <c r="I79" i="1" l="1"/>
  <c r="I80" i="1" l="1"/>
  <c r="I81" i="1" l="1"/>
  <c r="I82" i="1" l="1"/>
  <c r="I83" i="1" l="1"/>
  <c r="I84" i="1" l="1"/>
  <c r="I85" i="1" l="1"/>
  <c r="I86" i="1" l="1"/>
  <c r="I87" i="1" l="1"/>
  <c r="I88" i="1" l="1"/>
  <c r="I89" i="1" l="1"/>
  <c r="I90" i="1" l="1"/>
  <c r="I91" i="1" l="1"/>
  <c r="I92" i="1" l="1"/>
  <c r="I93" i="1" l="1"/>
  <c r="I94" i="1" l="1"/>
  <c r="I95" i="1" l="1"/>
  <c r="I96" i="1" l="1"/>
  <c r="I97" i="1" l="1"/>
  <c r="I98" i="1" l="1"/>
  <c r="I99" i="1" l="1"/>
  <c r="I100" i="1" l="1"/>
  <c r="I101" i="1" l="1"/>
  <c r="I102" i="1" l="1"/>
  <c r="I103" i="1" l="1"/>
  <c r="I104" i="1" l="1"/>
  <c r="I105" i="1" l="1"/>
  <c r="I106" i="1" l="1"/>
  <c r="I107" i="1" l="1"/>
  <c r="I108" i="1" l="1"/>
  <c r="I109" i="1" l="1"/>
  <c r="I110" i="1" l="1"/>
  <c r="I111" i="1" l="1"/>
  <c r="I112" i="1" l="1"/>
  <c r="I113" i="1" l="1"/>
  <c r="I114" i="1" l="1"/>
  <c r="I115" i="1" l="1"/>
  <c r="I116" i="1" l="1"/>
  <c r="I117" i="1" l="1"/>
  <c r="I118" i="1" l="1"/>
  <c r="I119" i="1" l="1"/>
  <c r="I120" i="1" l="1"/>
  <c r="I121" i="1" l="1"/>
  <c r="I122" i="1" l="1"/>
  <c r="I123" i="1" l="1"/>
  <c r="I124" i="1" l="1"/>
  <c r="I125" i="1" l="1"/>
  <c r="I126" i="1" l="1"/>
  <c r="I127" i="1" l="1"/>
  <c r="I128" i="1" l="1"/>
  <c r="I129" i="1" l="1"/>
  <c r="I130" i="1" l="1"/>
  <c r="I131" i="1" l="1"/>
  <c r="I132" i="1" l="1"/>
  <c r="I133" i="1" l="1"/>
  <c r="I134" i="1" l="1"/>
  <c r="I135" i="1" l="1"/>
  <c r="I136" i="1" l="1"/>
  <c r="I137" i="1" l="1"/>
  <c r="I138" i="1" l="1"/>
  <c r="I139" i="1" l="1"/>
  <c r="I140" i="1" l="1"/>
  <c r="I141" i="1" l="1"/>
  <c r="I142" i="1" l="1"/>
  <c r="I143" i="1" l="1"/>
  <c r="I144" i="1" l="1"/>
  <c r="I145" i="1" l="1"/>
  <c r="I146" i="1" l="1"/>
  <c r="I147" i="1" l="1"/>
  <c r="I148" i="1" l="1"/>
  <c r="I149" i="1" l="1"/>
  <c r="I150" i="1" l="1"/>
  <c r="I151" i="1" l="1"/>
  <c r="I152" i="1" l="1"/>
  <c r="I153" i="1" l="1"/>
  <c r="I154" i="1" l="1"/>
  <c r="I155" i="1" l="1"/>
  <c r="I156" i="1" l="1"/>
  <c r="I157" i="1" l="1"/>
  <c r="I158" i="1" l="1"/>
  <c r="I159" i="1" l="1"/>
  <c r="I160" i="1" l="1"/>
  <c r="I161" i="1" l="1"/>
  <c r="I162" i="1" l="1"/>
  <c r="I163" i="1" l="1"/>
  <c r="I164" i="1" l="1"/>
  <c r="I165" i="1" l="1"/>
  <c r="I166" i="1" l="1"/>
  <c r="I167" i="1" l="1"/>
  <c r="I168" i="1" l="1"/>
  <c r="I169" i="1" l="1"/>
  <c r="I170" i="1" l="1"/>
  <c r="I171" i="1" l="1"/>
  <c r="I172" i="1" l="1"/>
  <c r="I173" i="1" l="1"/>
  <c r="I174" i="1" l="1"/>
  <c r="I175" i="1" l="1"/>
  <c r="I176" i="1" l="1"/>
  <c r="I177" i="1" l="1"/>
  <c r="I178" i="1" l="1"/>
  <c r="I179" i="1" l="1"/>
  <c r="I180" i="1" l="1"/>
  <c r="I181" i="1" l="1"/>
  <c r="I182" i="1" l="1"/>
  <c r="I183" i="1" l="1"/>
  <c r="I184" i="1" l="1"/>
  <c r="I185" i="1" l="1"/>
  <c r="I186" i="1" l="1"/>
  <c r="I187" i="1" l="1"/>
  <c r="I188" i="1" l="1"/>
  <c r="I189" i="1" l="1"/>
  <c r="I190" i="1" l="1"/>
  <c r="I191" i="1" l="1"/>
  <c r="I192" i="1" l="1"/>
  <c r="I193" i="1" l="1"/>
  <c r="I194" i="1" l="1"/>
  <c r="I195" i="1" l="1"/>
  <c r="I196" i="1" l="1"/>
  <c r="I197" i="1" l="1"/>
  <c r="I198" i="1" l="1"/>
  <c r="I199" i="1" l="1"/>
  <c r="I200" i="1" l="1"/>
  <c r="I201" i="1" l="1"/>
  <c r="I202" i="1" l="1"/>
  <c r="I203" i="1" l="1"/>
  <c r="I204" i="1" l="1"/>
  <c r="I205" i="1" l="1"/>
  <c r="I206" i="1" l="1"/>
  <c r="I207" i="1" l="1"/>
  <c r="I208" i="1" l="1"/>
  <c r="I209" i="1" l="1"/>
  <c r="I210" i="1" l="1"/>
  <c r="I211" i="1" l="1"/>
  <c r="I212" i="1" l="1"/>
  <c r="I213" i="1" l="1"/>
  <c r="I214" i="1" l="1"/>
  <c r="I215" i="1" l="1"/>
  <c r="I216" i="1" l="1"/>
  <c r="I217" i="1" l="1"/>
  <c r="I218" i="1" l="1"/>
  <c r="I219" i="1" l="1"/>
  <c r="I220" i="1" l="1"/>
  <c r="I221" i="1" l="1"/>
  <c r="I222" i="1" l="1"/>
  <c r="I223" i="1" l="1"/>
  <c r="I224" i="1" l="1"/>
  <c r="I225" i="1" l="1"/>
  <c r="I226" i="1" l="1"/>
  <c r="I227" i="1" l="1"/>
  <c r="I228" i="1" l="1"/>
  <c r="I229" i="1" l="1"/>
  <c r="I230" i="1" l="1"/>
  <c r="I231" i="1" l="1"/>
  <c r="I232" i="1" l="1"/>
  <c r="I233" i="1" l="1"/>
  <c r="I234" i="1" l="1"/>
  <c r="I235" i="1" l="1"/>
  <c r="I236" i="1" l="1"/>
  <c r="I237" i="1" l="1"/>
  <c r="I238" i="1" l="1"/>
  <c r="I239" i="1" l="1"/>
  <c r="I240" i="1" l="1"/>
  <c r="I241" i="1" l="1"/>
  <c r="I242" i="1" l="1"/>
  <c r="I243" i="1" l="1"/>
  <c r="I244" i="1" l="1"/>
  <c r="I245" i="1" l="1"/>
  <c r="I246" i="1" l="1"/>
  <c r="I247" i="1" l="1"/>
  <c r="I248" i="1" l="1"/>
  <c r="I249" i="1" l="1"/>
  <c r="I250" i="1" l="1"/>
  <c r="I251" i="1" l="1"/>
  <c r="I252" i="1" l="1"/>
  <c r="I253" i="1" l="1"/>
  <c r="I254" i="1" l="1"/>
  <c r="I255" i="1" l="1"/>
  <c r="I256" i="1" l="1"/>
  <c r="I257" i="1" l="1"/>
  <c r="I258" i="1" l="1"/>
  <c r="I259" i="1" l="1"/>
  <c r="I260" i="1" l="1"/>
  <c r="I261" i="1" l="1"/>
  <c r="I262" i="1" l="1"/>
  <c r="I263" i="1" l="1"/>
  <c r="I264" i="1" l="1"/>
  <c r="I265" i="1" l="1"/>
  <c r="I266" i="1" l="1"/>
  <c r="I267" i="1" l="1"/>
  <c r="I269" i="1" l="1"/>
  <c r="I268" i="1"/>
  <c r="I270" i="1" l="1"/>
  <c r="I271" i="1"/>
  <c r="I272" i="1" l="1"/>
  <c r="I273" i="1" l="1"/>
  <c r="I274" i="1" l="1"/>
  <c r="I275" i="1" l="1"/>
  <c r="I276" i="1" l="1"/>
  <c r="I277" i="1" l="1"/>
  <c r="I278" i="1" l="1"/>
  <c r="I279" i="1" l="1"/>
  <c r="I280" i="1" l="1"/>
  <c r="I281" i="1" l="1"/>
  <c r="I282" i="1" l="1"/>
  <c r="I283" i="1" l="1"/>
  <c r="I284" i="1" l="1"/>
  <c r="I285" i="1" l="1"/>
  <c r="I286" i="1" l="1"/>
  <c r="I287" i="1" l="1"/>
  <c r="I288" i="1" l="1"/>
  <c r="I289" i="1" l="1"/>
  <c r="I290" i="1" l="1"/>
  <c r="I291" i="1" l="1"/>
  <c r="I292" i="1" l="1"/>
  <c r="I293" i="1" l="1"/>
  <c r="I294" i="1" l="1"/>
  <c r="I295" i="1" l="1"/>
  <c r="I296" i="1" l="1"/>
  <c r="I297" i="1" l="1"/>
  <c r="I298" i="1" l="1"/>
  <c r="I299" i="1" l="1"/>
  <c r="I300" i="1" l="1"/>
  <c r="I301" i="1" l="1"/>
  <c r="I302" i="1" l="1"/>
  <c r="I303" i="1" l="1"/>
  <c r="I304" i="1" l="1"/>
  <c r="I305" i="1" l="1"/>
  <c r="I306" i="1" l="1"/>
  <c r="I307" i="1" l="1"/>
  <c r="I308" i="1" l="1"/>
  <c r="I309" i="1" l="1"/>
  <c r="I310" i="1" l="1"/>
  <c r="I311" i="1" l="1"/>
  <c r="I312" i="1" l="1"/>
  <c r="I313" i="1" l="1"/>
  <c r="I314" i="1" l="1"/>
  <c r="I315" i="1" l="1"/>
  <c r="I316" i="1" l="1"/>
  <c r="I317" i="1" l="1"/>
  <c r="I318" i="1" l="1"/>
  <c r="I319" i="1" l="1"/>
  <c r="I320" i="1" l="1"/>
  <c r="I321" i="1" l="1"/>
  <c r="I322" i="1" l="1"/>
  <c r="I323" i="1" l="1"/>
  <c r="I324" i="1" l="1"/>
  <c r="I325" i="1" l="1"/>
  <c r="I326" i="1" l="1"/>
  <c r="I327" i="1" l="1"/>
  <c r="I328" i="1" l="1"/>
  <c r="I329" i="1" l="1"/>
  <c r="I330" i="1" l="1"/>
  <c r="I331" i="1" l="1"/>
  <c r="I332" i="1" l="1"/>
  <c r="I333" i="1" l="1"/>
  <c r="I334" i="1" l="1"/>
  <c r="I335" i="1" l="1"/>
  <c r="I336" i="1" l="1"/>
  <c r="I337" i="1" l="1"/>
  <c r="I338" i="1" l="1"/>
  <c r="I339" i="1" l="1"/>
  <c r="I340" i="1" l="1"/>
  <c r="I341" i="1" l="1"/>
  <c r="I342" i="1" l="1"/>
  <c r="I343" i="1" l="1"/>
  <c r="I344" i="1" l="1"/>
  <c r="I345" i="1" l="1"/>
  <c r="I346" i="1" l="1"/>
  <c r="I347" i="1" l="1"/>
  <c r="I348" i="1" l="1"/>
  <c r="I349" i="1" l="1"/>
  <c r="I350" i="1" l="1"/>
  <c r="I351" i="1" l="1"/>
  <c r="I352" i="1" l="1"/>
  <c r="I353" i="1" l="1"/>
  <c r="I354" i="1" l="1"/>
  <c r="I355" i="1" l="1"/>
  <c r="I356" i="1" l="1"/>
  <c r="I357" i="1" l="1"/>
  <c r="I358" i="1" l="1"/>
  <c r="I359" i="1" l="1"/>
  <c r="I360" i="1" l="1"/>
  <c r="I361" i="1" l="1"/>
  <c r="I362" i="1" l="1"/>
  <c r="I363" i="1" l="1"/>
  <c r="I364" i="1" l="1"/>
  <c r="I365" i="1" l="1"/>
  <c r="I366" i="1" l="1"/>
  <c r="I367" i="1" l="1"/>
  <c r="I368" i="1" l="1"/>
  <c r="I369" i="1" l="1"/>
  <c r="I370" i="1" l="1"/>
  <c r="I371" i="1" l="1"/>
  <c r="I372" i="1" l="1"/>
  <c r="I373" i="1" l="1"/>
  <c r="I374" i="1" l="1"/>
  <c r="I375" i="1" l="1"/>
  <c r="I376" i="1" l="1"/>
  <c r="I377" i="1" l="1"/>
  <c r="I378" i="1" l="1"/>
  <c r="I379" i="1" l="1"/>
  <c r="I380" i="1" l="1"/>
  <c r="I381" i="1" l="1"/>
  <c r="I382" i="1" l="1"/>
  <c r="I383" i="1" l="1"/>
  <c r="I384" i="1" l="1"/>
  <c r="I385" i="1" l="1"/>
  <c r="I386" i="1" l="1"/>
  <c r="I387" i="1" l="1"/>
  <c r="I388" i="1" l="1"/>
  <c r="I389" i="1" l="1"/>
  <c r="I390" i="1" l="1"/>
  <c r="I391" i="1" l="1"/>
  <c r="I392" i="1" l="1"/>
  <c r="I393" i="1" l="1"/>
  <c r="I394" i="1" l="1"/>
  <c r="I395" i="1" l="1"/>
  <c r="I396" i="1" l="1"/>
  <c r="I397" i="1" l="1"/>
  <c r="I398" i="1" l="1"/>
  <c r="I399" i="1" l="1"/>
  <c r="I400" i="1" l="1"/>
  <c r="I401" i="1" l="1"/>
  <c r="I402" i="1" l="1"/>
  <c r="I403" i="1" l="1"/>
  <c r="I404" i="1" l="1"/>
  <c r="I405" i="1" l="1"/>
  <c r="I406" i="1" l="1"/>
  <c r="I407" i="1" l="1"/>
  <c r="I408" i="1" l="1"/>
  <c r="I409" i="1" l="1"/>
  <c r="I410" i="1" l="1"/>
  <c r="I411" i="1" l="1"/>
  <c r="I412" i="1" l="1"/>
  <c r="I413" i="1" l="1"/>
  <c r="I414" i="1" l="1"/>
  <c r="I415" i="1" l="1"/>
  <c r="I416" i="1" l="1"/>
  <c r="I417" i="1" l="1"/>
  <c r="I419" i="1" l="1"/>
  <c r="I418" i="1"/>
  <c r="I420" i="1" l="1"/>
  <c r="I421" i="1"/>
  <c r="I422" i="1" l="1"/>
  <c r="I423" i="1" l="1"/>
  <c r="I424" i="1" l="1"/>
  <c r="I425" i="1" l="1"/>
  <c r="I426" i="1" l="1"/>
  <c r="I427" i="1" l="1"/>
  <c r="I428" i="1" l="1"/>
  <c r="I429" i="1" l="1"/>
  <c r="I430" i="1" l="1"/>
  <c r="I431" i="1" l="1"/>
  <c r="I432" i="1" l="1"/>
  <c r="I433" i="1" l="1"/>
  <c r="I435" i="1" l="1"/>
  <c r="I434" i="1"/>
  <c r="I436" i="1" l="1"/>
  <c r="I437" i="1"/>
  <c r="I438" i="1" l="1"/>
  <c r="I439" i="1" l="1"/>
  <c r="I440" i="1" l="1"/>
  <c r="I441" i="1" l="1"/>
  <c r="I442" i="1" l="1"/>
  <c r="I443" i="1" l="1"/>
  <c r="I444" i="1" l="1"/>
  <c r="I445" i="1" l="1"/>
  <c r="I446" i="1" l="1"/>
  <c r="I447" i="1" l="1"/>
  <c r="I448" i="1" l="1"/>
  <c r="I449" i="1" l="1"/>
  <c r="I450" i="1" l="1"/>
  <c r="I451" i="1" l="1"/>
  <c r="I452" i="1" l="1"/>
  <c r="I453" i="1" l="1"/>
  <c r="I454" i="1" l="1"/>
  <c r="I455" i="1" l="1"/>
  <c r="I456" i="1" l="1"/>
  <c r="I457" i="1" l="1"/>
  <c r="I458" i="1" l="1"/>
  <c r="I459" i="1" l="1"/>
  <c r="I460" i="1" l="1"/>
  <c r="I461" i="1" l="1"/>
  <c r="I462" i="1" l="1"/>
  <c r="I463" i="1" l="1"/>
  <c r="I464" i="1" l="1"/>
  <c r="I465" i="1" l="1"/>
  <c r="I466" i="1" l="1"/>
  <c r="I467" i="1" l="1"/>
  <c r="I468" i="1" l="1"/>
  <c r="I469" i="1" l="1"/>
  <c r="I470" i="1" l="1"/>
  <c r="I471" i="1" l="1"/>
  <c r="I472" i="1" l="1"/>
  <c r="I473" i="1" l="1"/>
  <c r="I474" i="1" l="1"/>
  <c r="I475" i="1" l="1"/>
  <c r="I476" i="1" l="1"/>
  <c r="I477" i="1" l="1"/>
  <c r="I478" i="1" l="1"/>
  <c r="I479" i="1" l="1"/>
  <c r="I480" i="1" l="1"/>
  <c r="I481" i="1" l="1"/>
  <c r="I483" i="1" l="1"/>
  <c r="I482" i="1"/>
  <c r="I484" i="1" l="1"/>
  <c r="I485" i="1"/>
  <c r="I486" i="1" l="1"/>
  <c r="I487" i="1" l="1"/>
  <c r="I488" i="1" l="1"/>
  <c r="I489" i="1" l="1"/>
  <c r="I490" i="1" l="1"/>
  <c r="I491" i="1" l="1"/>
  <c r="I492" i="1" l="1"/>
  <c r="I493" i="1" l="1"/>
  <c r="I494" i="1" l="1"/>
  <c r="I495" i="1" l="1"/>
  <c r="I496" i="1" l="1"/>
  <c r="I497" i="1" l="1"/>
  <c r="I498" i="1" l="1"/>
  <c r="I499" i="1" l="1"/>
  <c r="I500" i="1" l="1"/>
  <c r="I501" i="1" l="1"/>
  <c r="I502" i="1" l="1"/>
  <c r="I503" i="1" l="1"/>
  <c r="I504" i="1" l="1"/>
  <c r="I505" i="1" l="1"/>
  <c r="I506" i="1" l="1"/>
  <c r="I507" i="1" l="1"/>
  <c r="I508" i="1" l="1"/>
  <c r="I509" i="1" l="1"/>
  <c r="I510" i="1" l="1"/>
  <c r="I511" i="1" l="1"/>
  <c r="I512" i="1" l="1"/>
  <c r="I513" i="1" l="1"/>
  <c r="I514" i="1" l="1"/>
  <c r="I515" i="1" l="1"/>
  <c r="I516" i="1" l="1"/>
  <c r="I517" i="1" l="1"/>
  <c r="I518" i="1" l="1"/>
  <c r="I519" i="1" l="1"/>
  <c r="I520" i="1" l="1"/>
  <c r="I521" i="1" l="1"/>
  <c r="I522" i="1" l="1"/>
  <c r="I523" i="1" l="1"/>
  <c r="I524" i="1" l="1"/>
  <c r="I525" i="1" l="1"/>
  <c r="I526" i="1" l="1"/>
  <c r="I527" i="1" l="1"/>
  <c r="I528" i="1" l="1"/>
  <c r="I529" i="1" l="1"/>
  <c r="I530" i="1" l="1"/>
  <c r="I531" i="1" l="1"/>
  <c r="I532" i="1" l="1"/>
  <c r="I533" i="1" l="1"/>
  <c r="I534" i="1" l="1"/>
  <c r="I535" i="1" l="1"/>
  <c r="I536" i="1" l="1"/>
  <c r="I537" i="1" l="1"/>
  <c r="I538" i="1" l="1"/>
  <c r="I539" i="1" l="1"/>
  <c r="I540" i="1" l="1"/>
  <c r="I541" i="1" l="1"/>
  <c r="I542" i="1" l="1"/>
  <c r="I543" i="1" l="1"/>
  <c r="I544" i="1" l="1"/>
  <c r="I545" i="1" l="1"/>
  <c r="I546" i="1" l="1"/>
  <c r="I547" i="1" l="1"/>
  <c r="I548" i="1" l="1"/>
  <c r="I549" i="1" l="1"/>
  <c r="I550" i="1" l="1"/>
  <c r="I551" i="1" l="1"/>
  <c r="I552" i="1" l="1"/>
  <c r="I553" i="1" l="1"/>
  <c r="I554" i="1" l="1"/>
  <c r="I555" i="1" l="1"/>
  <c r="I556" i="1" l="1"/>
  <c r="I557" i="1" l="1"/>
  <c r="I558" i="1" l="1"/>
  <c r="I559" i="1" l="1"/>
  <c r="I560" i="1" l="1"/>
  <c r="I561" i="1" l="1"/>
  <c r="I562" i="1" l="1"/>
  <c r="I563" i="1" l="1"/>
  <c r="I564" i="1" l="1"/>
  <c r="I565" i="1" l="1"/>
  <c r="I566" i="1" l="1"/>
  <c r="I567" i="1" l="1"/>
  <c r="I568" i="1" l="1"/>
  <c r="I569" i="1" l="1"/>
  <c r="I570" i="1" l="1"/>
  <c r="I571" i="1" l="1"/>
  <c r="I572" i="1" l="1"/>
  <c r="I573" i="1" l="1"/>
  <c r="I574" i="1" l="1"/>
  <c r="I575" i="1" l="1"/>
  <c r="I576" i="1" l="1"/>
  <c r="I577" i="1" l="1"/>
  <c r="I578" i="1" l="1"/>
  <c r="I579" i="1" l="1"/>
  <c r="I580" i="1" l="1"/>
  <c r="I581" i="1" l="1"/>
  <c r="I582" i="1" l="1"/>
  <c r="I583" i="1" l="1"/>
  <c r="I584" i="1" l="1"/>
  <c r="I585" i="1" l="1"/>
  <c r="I586" i="1" l="1"/>
  <c r="I587" i="1" l="1"/>
  <c r="I588" i="1" l="1"/>
  <c r="I589" i="1" l="1"/>
  <c r="I590" i="1" l="1"/>
  <c r="I591" i="1" l="1"/>
  <c r="I592" i="1" l="1"/>
  <c r="I593" i="1" l="1"/>
  <c r="I594" i="1" l="1"/>
  <c r="I595" i="1" l="1"/>
  <c r="I596" i="1" l="1"/>
  <c r="I597" i="1" l="1"/>
  <c r="I598" i="1" l="1"/>
  <c r="I599" i="1" l="1"/>
  <c r="I600" i="1" l="1"/>
  <c r="I601" i="1" l="1"/>
  <c r="I602" i="1" l="1"/>
  <c r="I603" i="1" l="1"/>
  <c r="I604" i="1" l="1"/>
  <c r="I605" i="1" l="1"/>
  <c r="I606" i="1" l="1"/>
  <c r="I607" i="1" l="1"/>
  <c r="I608" i="1" l="1"/>
  <c r="I609" i="1" l="1"/>
  <c r="I610" i="1" l="1"/>
  <c r="I611" i="1" l="1"/>
  <c r="I612" i="1" l="1"/>
  <c r="I613" i="1" l="1"/>
  <c r="I614" i="1" l="1"/>
  <c r="I615" i="1" l="1"/>
  <c r="I616" i="1" l="1"/>
  <c r="I617" i="1" l="1"/>
  <c r="I618" i="1" l="1"/>
  <c r="I619" i="1" l="1"/>
  <c r="I620" i="1" l="1"/>
  <c r="I621" i="1" l="1"/>
  <c r="I622" i="1" l="1"/>
  <c r="I623" i="1" l="1"/>
  <c r="I624" i="1" l="1"/>
  <c r="I625" i="1" l="1"/>
  <c r="I626" i="1" l="1"/>
  <c r="I627" i="1" l="1"/>
  <c r="I628" i="1" l="1"/>
  <c r="I629" i="1" l="1"/>
  <c r="I630" i="1" l="1"/>
  <c r="I631" i="1" l="1"/>
  <c r="I632" i="1" l="1"/>
  <c r="I633" i="1" l="1"/>
  <c r="I634" i="1" l="1"/>
  <c r="I635" i="1" l="1"/>
  <c r="I636" i="1" l="1"/>
  <c r="I637" i="1" l="1"/>
  <c r="I638" i="1" l="1"/>
  <c r="I639" i="1" l="1"/>
  <c r="I640" i="1" l="1"/>
  <c r="I641" i="1" l="1"/>
  <c r="I642" i="1" l="1"/>
  <c r="I643" i="1" l="1"/>
  <c r="I644" i="1" l="1"/>
  <c r="I645" i="1" l="1"/>
  <c r="I646" i="1" l="1"/>
  <c r="I647" i="1" l="1"/>
  <c r="I648" i="1" l="1"/>
  <c r="I649" i="1" l="1"/>
  <c r="I650" i="1" l="1"/>
  <c r="I651" i="1" l="1"/>
  <c r="I652" i="1" l="1"/>
  <c r="I653" i="1" l="1"/>
  <c r="I654" i="1" l="1"/>
  <c r="I655" i="1" l="1"/>
  <c r="I656" i="1" l="1"/>
  <c r="I657" i="1" l="1"/>
  <c r="I658" i="1" l="1"/>
  <c r="I659" i="1" l="1"/>
  <c r="I660" i="1" l="1"/>
  <c r="I661" i="1" l="1"/>
  <c r="I662" i="1" l="1"/>
  <c r="I663" i="1" l="1"/>
  <c r="I664" i="1" l="1"/>
  <c r="I665" i="1" l="1"/>
  <c r="I666" i="1" l="1"/>
  <c r="I667" i="1" l="1"/>
  <c r="I668" i="1" l="1"/>
  <c r="I669" i="1" l="1"/>
  <c r="I670" i="1" l="1"/>
  <c r="I671" i="1" l="1"/>
  <c r="I672" i="1" l="1"/>
  <c r="I673" i="1" l="1"/>
  <c r="I674" i="1" l="1"/>
  <c r="I675" i="1" l="1"/>
  <c r="I676" i="1" l="1"/>
  <c r="I677" i="1" l="1"/>
  <c r="I678" i="1" l="1"/>
  <c r="I679" i="1" l="1"/>
  <c r="I680" i="1" l="1"/>
  <c r="I681" i="1" l="1"/>
  <c r="I682" i="1" l="1"/>
  <c r="I683" i="1" l="1"/>
  <c r="I684" i="1" l="1"/>
  <c r="I685" i="1" l="1"/>
  <c r="I686" i="1" l="1"/>
  <c r="I687" i="1" l="1"/>
  <c r="I688" i="1" l="1"/>
  <c r="I689" i="1" l="1"/>
  <c r="I690" i="1" l="1"/>
  <c r="I691" i="1" l="1"/>
  <c r="I692" i="1" l="1"/>
  <c r="I693" i="1" l="1"/>
  <c r="I694" i="1" l="1"/>
  <c r="I695" i="1" l="1"/>
  <c r="I696" i="1" l="1"/>
  <c r="I697" i="1" l="1"/>
  <c r="I698" i="1" l="1"/>
  <c r="I699" i="1" l="1"/>
  <c r="I700" i="1" l="1"/>
  <c r="I701" i="1" l="1"/>
  <c r="I702" i="1" l="1"/>
  <c r="I703" i="1" l="1"/>
  <c r="I704" i="1" l="1"/>
  <c r="I705" i="1" l="1"/>
  <c r="I706" i="1" l="1"/>
  <c r="I707" i="1" l="1"/>
  <c r="I708" i="1" l="1"/>
  <c r="I709" i="1" l="1"/>
  <c r="I710" i="1" l="1"/>
  <c r="I711" i="1" l="1"/>
  <c r="I712" i="1" l="1"/>
  <c r="I713" i="1" l="1"/>
  <c r="I714" i="1" l="1"/>
  <c r="I715" i="1" l="1"/>
  <c r="I716" i="1" l="1"/>
  <c r="I717" i="1" l="1"/>
  <c r="I718" i="1" l="1"/>
  <c r="I719" i="1" l="1"/>
  <c r="I720" i="1" l="1"/>
  <c r="I721" i="1" l="1"/>
  <c r="I722" i="1" l="1"/>
  <c r="I723" i="1" l="1"/>
  <c r="I724" i="1" l="1"/>
  <c r="I725" i="1" l="1"/>
  <c r="I726" i="1" l="1"/>
  <c r="I727" i="1" l="1"/>
  <c r="I728" i="1" l="1"/>
  <c r="I729" i="1" l="1"/>
  <c r="I731" i="1" l="1"/>
  <c r="I730" i="1"/>
  <c r="I732" i="1" l="1"/>
  <c r="I733" i="1"/>
  <c r="I734" i="1" l="1"/>
  <c r="I735" i="1" l="1"/>
  <c r="I736" i="1" l="1"/>
  <c r="I737" i="1" l="1"/>
  <c r="I738" i="1" l="1"/>
  <c r="I739" i="1" l="1"/>
  <c r="I740" i="1" l="1"/>
  <c r="I741" i="1" l="1"/>
  <c r="I742" i="1" l="1"/>
  <c r="I743" i="1" l="1"/>
  <c r="I744" i="1" l="1"/>
  <c r="I745" i="1" l="1"/>
  <c r="I746" i="1" l="1"/>
  <c r="I747" i="1" l="1"/>
  <c r="I748" i="1" l="1"/>
  <c r="I749" i="1" l="1"/>
  <c r="I750" i="1" l="1"/>
  <c r="I751" i="1" l="1"/>
  <c r="I752" i="1" l="1"/>
  <c r="I753" i="1" l="1"/>
  <c r="I754" i="1" l="1"/>
  <c r="I755" i="1" l="1"/>
  <c r="I756" i="1" l="1"/>
  <c r="I757" i="1" l="1"/>
  <c r="I758" i="1" l="1"/>
  <c r="I759" i="1" l="1"/>
  <c r="I760" i="1" l="1"/>
  <c r="I761" i="1" l="1"/>
  <c r="I762" i="1" l="1"/>
  <c r="I763" i="1" l="1"/>
  <c r="I764" i="1" l="1"/>
  <c r="I765" i="1" l="1"/>
  <c r="I766" i="1" l="1"/>
  <c r="I767" i="1" l="1"/>
  <c r="I768" i="1" l="1"/>
  <c r="I769" i="1" l="1"/>
  <c r="I770" i="1" l="1"/>
  <c r="I771" i="1" l="1"/>
  <c r="I772" i="1" l="1"/>
  <c r="I773" i="1" l="1"/>
  <c r="I774" i="1" l="1"/>
  <c r="I775" i="1" l="1"/>
  <c r="I776" i="1" l="1"/>
  <c r="I777" i="1" l="1"/>
  <c r="I778" i="1" l="1"/>
  <c r="I779" i="1" l="1"/>
  <c r="I780" i="1" l="1"/>
  <c r="I781" i="1" l="1"/>
  <c r="I782" i="1" l="1"/>
  <c r="I783" i="1" l="1"/>
  <c r="I784" i="1" l="1"/>
  <c r="I785" i="1" l="1"/>
  <c r="I786" i="1" l="1"/>
  <c r="I787" i="1" l="1"/>
  <c r="I788" i="1" l="1"/>
  <c r="I789" i="1" l="1"/>
  <c r="I790" i="1" l="1"/>
  <c r="I791" i="1" l="1"/>
  <c r="I792" i="1" l="1"/>
  <c r="I793" i="1" l="1"/>
  <c r="I794" i="1" l="1"/>
  <c r="I795" i="1" l="1"/>
  <c r="I796" i="1" l="1"/>
  <c r="I797" i="1" l="1"/>
  <c r="I798" i="1" l="1"/>
  <c r="I799" i="1" l="1"/>
  <c r="I800" i="1" l="1"/>
  <c r="I801" i="1" l="1"/>
  <c r="I802" i="1" l="1"/>
  <c r="I803" i="1" l="1"/>
  <c r="I804" i="1" l="1"/>
  <c r="I805" i="1" l="1"/>
  <c r="I806" i="1" l="1"/>
  <c r="I807" i="1" l="1"/>
  <c r="I808" i="1" l="1"/>
  <c r="I809" i="1" l="1"/>
  <c r="I810" i="1" l="1"/>
  <c r="I811" i="1" l="1"/>
  <c r="I812" i="1" l="1"/>
  <c r="I813" i="1" l="1"/>
  <c r="I814" i="1" l="1"/>
  <c r="I815" i="1" l="1"/>
  <c r="I816" i="1" l="1"/>
  <c r="I817" i="1" l="1"/>
  <c r="I818" i="1" l="1"/>
  <c r="I819" i="1" l="1"/>
  <c r="I820" i="1" l="1"/>
  <c r="I821" i="1" l="1"/>
  <c r="I822" i="1" l="1"/>
  <c r="I823" i="1" l="1"/>
  <c r="I824" i="1" l="1"/>
  <c r="I825" i="1" l="1"/>
  <c r="I826" i="1" l="1"/>
  <c r="I827" i="1" l="1"/>
  <c r="I828" i="1" l="1"/>
  <c r="I829" i="1" l="1"/>
  <c r="I830" i="1" l="1"/>
  <c r="I831" i="1" l="1"/>
  <c r="I832" i="1" l="1"/>
  <c r="I833" i="1" l="1"/>
  <c r="I834" i="1" l="1"/>
  <c r="I835" i="1" l="1"/>
  <c r="I836" i="1" l="1"/>
  <c r="I837" i="1" l="1"/>
  <c r="I838" i="1" l="1"/>
  <c r="I839" i="1" l="1"/>
  <c r="I840" i="1" l="1"/>
  <c r="I841" i="1" l="1"/>
  <c r="I842" i="1" l="1"/>
  <c r="I843" i="1" l="1"/>
  <c r="I844" i="1" l="1"/>
  <c r="I845" i="1" l="1"/>
  <c r="I846" i="1" l="1"/>
  <c r="I847" i="1" l="1"/>
  <c r="I848" i="1" l="1"/>
  <c r="I849" i="1" l="1"/>
  <c r="I850" i="1" l="1"/>
  <c r="I851" i="1" l="1"/>
  <c r="I852" i="1" l="1"/>
  <c r="I853" i="1" l="1"/>
  <c r="I854" i="1" l="1"/>
  <c r="I855" i="1" l="1"/>
  <c r="I856" i="1" l="1"/>
  <c r="I857" i="1" l="1"/>
  <c r="I858" i="1" l="1"/>
  <c r="I859" i="1" l="1"/>
  <c r="I860" i="1" l="1"/>
  <c r="I861" i="1" l="1"/>
  <c r="I862" i="1" l="1"/>
  <c r="I863" i="1" l="1"/>
  <c r="I864" i="1" l="1"/>
  <c r="I865" i="1" l="1"/>
  <c r="I866" i="1" l="1"/>
  <c r="I867" i="1" l="1"/>
  <c r="I868" i="1" l="1"/>
  <c r="I869" i="1" l="1"/>
  <c r="I870" i="1" l="1"/>
  <c r="I871" i="1" l="1"/>
  <c r="I872" i="1" l="1"/>
  <c r="I873" i="1" l="1"/>
  <c r="I874" i="1" l="1"/>
  <c r="I875" i="1" l="1"/>
  <c r="I876" i="1" l="1"/>
  <c r="I877" i="1" l="1"/>
  <c r="I878" i="1" l="1"/>
  <c r="I879" i="1" l="1"/>
  <c r="I880" i="1" l="1"/>
  <c r="I881" i="1" l="1"/>
  <c r="I882" i="1" l="1"/>
  <c r="I883" i="1" l="1"/>
  <c r="I884" i="1" l="1"/>
  <c r="I885" i="1" l="1"/>
  <c r="I886" i="1" l="1"/>
  <c r="I887" i="1" l="1"/>
  <c r="I888" i="1" l="1"/>
  <c r="I889" i="1" l="1"/>
  <c r="I890" i="1" l="1"/>
  <c r="I891" i="1" l="1"/>
  <c r="I892" i="1" l="1"/>
  <c r="I893" i="1" l="1"/>
  <c r="I894" i="1" l="1"/>
  <c r="I895" i="1" l="1"/>
  <c r="I896" i="1" l="1"/>
  <c r="I897" i="1" l="1"/>
  <c r="I898" i="1" l="1"/>
  <c r="I899" i="1" l="1"/>
  <c r="I900" i="1" l="1"/>
  <c r="I901" i="1" l="1"/>
  <c r="I902" i="1" l="1"/>
  <c r="I903" i="1" l="1"/>
  <c r="I904" i="1" l="1"/>
  <c r="I905" i="1" l="1"/>
  <c r="I906" i="1" l="1"/>
  <c r="I907" i="1" l="1"/>
  <c r="I908" i="1" l="1"/>
  <c r="I909" i="1" l="1"/>
  <c r="I910" i="1" l="1"/>
  <c r="I911" i="1" l="1"/>
  <c r="I912" i="1" l="1"/>
  <c r="I913" i="1" l="1"/>
  <c r="I914" i="1" l="1"/>
  <c r="I915" i="1" l="1"/>
  <c r="I916" i="1" l="1"/>
  <c r="I917" i="1" l="1"/>
  <c r="I918" i="1" l="1"/>
  <c r="I919" i="1" l="1"/>
  <c r="I920" i="1" l="1"/>
  <c r="I921" i="1" l="1"/>
  <c r="I922" i="1" l="1"/>
  <c r="I923" i="1" l="1"/>
  <c r="I924" i="1" l="1"/>
  <c r="I925" i="1" l="1"/>
  <c r="I926" i="1" l="1"/>
  <c r="I927" i="1" l="1"/>
  <c r="I928" i="1" l="1"/>
  <c r="I929" i="1" l="1"/>
  <c r="I930" i="1" l="1"/>
  <c r="I931" i="1" l="1"/>
  <c r="I932" i="1" l="1"/>
  <c r="I933" i="1" l="1"/>
  <c r="I934" i="1" l="1"/>
  <c r="I935" i="1" l="1"/>
  <c r="I936" i="1" l="1"/>
  <c r="I937" i="1" l="1"/>
  <c r="I938" i="1" l="1"/>
  <c r="I939" i="1" l="1"/>
  <c r="I940" i="1" l="1"/>
  <c r="I941" i="1" l="1"/>
  <c r="I942" i="1" l="1"/>
  <c r="I943" i="1" l="1"/>
  <c r="I944" i="1" l="1"/>
  <c r="I945" i="1" l="1"/>
  <c r="I946" i="1" l="1"/>
  <c r="I947" i="1" l="1"/>
  <c r="I948" i="1" l="1"/>
  <c r="I949" i="1" l="1"/>
  <c r="I950" i="1" l="1"/>
  <c r="I951" i="1" l="1"/>
  <c r="I952" i="1" l="1"/>
  <c r="I953" i="1" l="1"/>
  <c r="I954" i="1" l="1"/>
  <c r="I955" i="1" l="1"/>
  <c r="I956" i="1" l="1"/>
  <c r="I957" i="1" l="1"/>
  <c r="I958" i="1" l="1"/>
  <c r="I959" i="1" l="1"/>
  <c r="I960" i="1" l="1"/>
  <c r="I961" i="1" l="1"/>
  <c r="I962" i="1" l="1"/>
  <c r="I963" i="1" l="1"/>
  <c r="I964" i="1" l="1"/>
  <c r="I965" i="1" l="1"/>
  <c r="I966" i="1" l="1"/>
  <c r="I967" i="1" l="1"/>
  <c r="I968" i="1" l="1"/>
  <c r="I969" i="1" l="1"/>
  <c r="I970" i="1" l="1"/>
  <c r="I971" i="1" l="1"/>
  <c r="I972" i="1" l="1"/>
  <c r="I973" i="1" l="1"/>
  <c r="I974" i="1" l="1"/>
  <c r="I975" i="1" l="1"/>
  <c r="I976" i="1" l="1"/>
  <c r="I977" i="1" l="1"/>
  <c r="I978" i="1" l="1"/>
  <c r="I979" i="1" l="1"/>
  <c r="I980" i="1" l="1"/>
  <c r="I981" i="1" l="1"/>
  <c r="I982" i="1" l="1"/>
  <c r="I983" i="1" l="1"/>
  <c r="I984" i="1" l="1"/>
  <c r="I985" i="1" l="1"/>
  <c r="I986" i="1" l="1"/>
  <c r="I987" i="1" l="1"/>
  <c r="I988" i="1" l="1"/>
  <c r="I989" i="1" l="1"/>
  <c r="I990" i="1" l="1"/>
  <c r="I991" i="1" l="1"/>
  <c r="I992" i="1" l="1"/>
  <c r="I993" i="1" l="1"/>
  <c r="I994" i="1" l="1"/>
  <c r="I995" i="1" l="1"/>
  <c r="I996" i="1" l="1"/>
  <c r="I997" i="1" l="1"/>
  <c r="I998" i="1" l="1"/>
  <c r="I999" i="1" l="1"/>
  <c r="I1000" i="1" l="1"/>
  <c r="I1001" i="1" l="1"/>
  <c r="I1002" i="1" l="1"/>
  <c r="I1003" i="1" l="1"/>
  <c r="I1004" i="1" l="1"/>
  <c r="I1005" i="1" l="1"/>
  <c r="I1006" i="1" l="1"/>
  <c r="I1007" i="1" l="1"/>
  <c r="I1008" i="1" l="1"/>
  <c r="I1009" i="1" l="1"/>
  <c r="I1010" i="1" l="1"/>
  <c r="I1012" i="1" l="1"/>
  <c r="I1011" i="1"/>
  <c r="I1013" i="1" l="1"/>
  <c r="I1014" i="1" l="1"/>
  <c r="I1015" i="1" l="1"/>
  <c r="I1016" i="1" l="1"/>
  <c r="I1017" i="1" l="1"/>
  <c r="I1018" i="1" l="1"/>
  <c r="I1019" i="1" l="1"/>
  <c r="I1020" i="1" l="1"/>
  <c r="I1021" i="1" l="1"/>
  <c r="I1022" i="1" l="1"/>
  <c r="I1023" i="1" l="1"/>
  <c r="I1024" i="1" l="1"/>
  <c r="I1025" i="1" l="1"/>
  <c r="I1026" i="1" l="1"/>
  <c r="I1027" i="1" l="1"/>
  <c r="I1028" i="1" l="1"/>
  <c r="I1029" i="1" l="1"/>
  <c r="I1030" i="1" l="1"/>
  <c r="I1031" i="1" l="1"/>
  <c r="I1032" i="1" l="1"/>
  <c r="I1033" i="1" l="1"/>
  <c r="I1034" i="1" l="1"/>
  <c r="I1035" i="1" l="1"/>
  <c r="I1036" i="1" l="1"/>
  <c r="I1037" i="1" l="1"/>
  <c r="I1038" i="1" l="1"/>
  <c r="I1039" i="1" l="1"/>
  <c r="I1040" i="1" l="1"/>
  <c r="I1041" i="1" l="1"/>
  <c r="I1042" i="1" l="1"/>
  <c r="I1043" i="1" l="1"/>
  <c r="I1044" i="1" l="1"/>
  <c r="I1045" i="1" l="1"/>
  <c r="I1046" i="1" l="1"/>
  <c r="I1047" i="1" l="1"/>
  <c r="I1048" i="1" l="1"/>
  <c r="I1049" i="1" l="1"/>
  <c r="I1050" i="1" l="1"/>
  <c r="I1051" i="1" l="1"/>
  <c r="I1052" i="1" l="1"/>
  <c r="I1053" i="1" l="1"/>
  <c r="I1054" i="1" l="1"/>
  <c r="I1055" i="1" l="1"/>
  <c r="I1056" i="1" l="1"/>
  <c r="I1057" i="1" l="1"/>
  <c r="I1058" i="1" l="1"/>
  <c r="I1059" i="1" l="1"/>
  <c r="I1060" i="1" l="1"/>
  <c r="I1061" i="1" l="1"/>
  <c r="I1062" i="1" l="1"/>
  <c r="I1063" i="1" l="1"/>
  <c r="I1064" i="1" l="1"/>
  <c r="I1065" i="1" l="1"/>
  <c r="I1066" i="1" l="1"/>
  <c r="I1067" i="1" l="1"/>
  <c r="I1068" i="1" l="1"/>
  <c r="I1069" i="1" l="1"/>
  <c r="I1070" i="1" l="1"/>
  <c r="I1071" i="1" l="1"/>
  <c r="I1072" i="1" l="1"/>
  <c r="I1073" i="1" l="1"/>
  <c r="I1074" i="1" l="1"/>
  <c r="I1075" i="1" l="1"/>
  <c r="I1076" i="1" l="1"/>
  <c r="I1077" i="1" l="1"/>
  <c r="I1078" i="1" l="1"/>
  <c r="I1079" i="1" l="1"/>
  <c r="I1080" i="1" l="1"/>
  <c r="I1081" i="1" l="1"/>
  <c r="I1082" i="1" l="1"/>
  <c r="I1083" i="1" l="1"/>
  <c r="I1084" i="1" l="1"/>
  <c r="I1085" i="1" l="1"/>
  <c r="I1086" i="1" l="1"/>
  <c r="I1087" i="1" l="1"/>
  <c r="I1088" i="1" l="1"/>
  <c r="I1089" i="1" l="1"/>
  <c r="I1090" i="1" l="1"/>
  <c r="I1091" i="1" l="1"/>
  <c r="I1092" i="1" l="1"/>
  <c r="I1093" i="1" l="1"/>
  <c r="I1094" i="1" l="1"/>
  <c r="I1095" i="1" l="1"/>
  <c r="I1096" i="1" l="1"/>
  <c r="I1097" i="1" l="1"/>
  <c r="I1098" i="1" l="1"/>
  <c r="I1099" i="1" l="1"/>
  <c r="I1100" i="1" l="1"/>
  <c r="I1101" i="1" l="1"/>
  <c r="I1102" i="1" l="1"/>
  <c r="I1103" i="1" l="1"/>
  <c r="I1104" i="1" l="1"/>
  <c r="I1105" i="1" l="1"/>
  <c r="I1106" i="1" l="1"/>
  <c r="I1107" i="1" l="1"/>
  <c r="I1108" i="1" l="1"/>
  <c r="I1109" i="1" l="1"/>
  <c r="I1110" i="1" l="1"/>
  <c r="I1111" i="1" l="1"/>
  <c r="I1112" i="1" l="1"/>
  <c r="I1113" i="1" l="1"/>
  <c r="I1114" i="1" l="1"/>
  <c r="I1115" i="1" l="1"/>
  <c r="I1116" i="1" l="1"/>
  <c r="I1117" i="1" l="1"/>
  <c r="I1118" i="1" l="1"/>
  <c r="I1119" i="1" l="1"/>
  <c r="I1120" i="1" l="1"/>
  <c r="I1121" i="1" l="1"/>
  <c r="I1122" i="1" l="1"/>
  <c r="I1123" i="1" l="1"/>
  <c r="I1124" i="1" l="1"/>
  <c r="I1125" i="1" l="1"/>
  <c r="I1126" i="1" l="1"/>
  <c r="I1127" i="1" l="1"/>
  <c r="I1128" i="1" l="1"/>
  <c r="I1129" i="1" l="1"/>
  <c r="I1130" i="1" l="1"/>
  <c r="I1131" i="1" l="1"/>
  <c r="I1132" i="1" l="1"/>
  <c r="I1133" i="1" l="1"/>
  <c r="I1134" i="1" l="1"/>
  <c r="I1135" i="1" l="1"/>
  <c r="I1136" i="1" l="1"/>
  <c r="I1137" i="1" l="1"/>
  <c r="I1138" i="1" l="1"/>
  <c r="I1139" i="1" l="1"/>
  <c r="I1140" i="1" l="1"/>
  <c r="I1141" i="1" l="1"/>
  <c r="I1142" i="1" l="1"/>
  <c r="I1143" i="1" l="1"/>
  <c r="I1144" i="1" l="1"/>
  <c r="I1145" i="1" l="1"/>
  <c r="I1146" i="1" l="1"/>
  <c r="I1147" i="1" l="1"/>
  <c r="I1148" i="1" l="1"/>
  <c r="I1149" i="1" l="1"/>
  <c r="I1150" i="1" l="1"/>
  <c r="I1151" i="1" l="1"/>
  <c r="I1152" i="1" l="1"/>
  <c r="I1153" i="1" l="1"/>
  <c r="I1154" i="1" l="1"/>
  <c r="I1155" i="1" l="1"/>
  <c r="I1156" i="1" l="1"/>
  <c r="I1158" i="1" l="1"/>
  <c r="I1157" i="1"/>
  <c r="I1159" i="1" l="1"/>
  <c r="I1160" i="1"/>
  <c r="I1161" i="1" l="1"/>
  <c r="I1162" i="1" l="1"/>
  <c r="I1163" i="1" l="1"/>
  <c r="I1164" i="1" l="1"/>
  <c r="I1165" i="1" l="1"/>
  <c r="I1166" i="1" l="1"/>
  <c r="I1168" i="1" l="1"/>
  <c r="I1167" i="1"/>
  <c r="I1169" i="1" l="1"/>
  <c r="I1170" i="1" l="1"/>
  <c r="I1171" i="1" l="1"/>
  <c r="I1172" i="1" l="1"/>
  <c r="I1173" i="1" l="1"/>
  <c r="I1174" i="1" l="1"/>
  <c r="I1175" i="1" l="1"/>
  <c r="I1176" i="1" l="1"/>
  <c r="I1177" i="1" l="1"/>
  <c r="I1178" i="1" l="1"/>
  <c r="I1179" i="1" l="1"/>
  <c r="I1180" i="1" l="1"/>
  <c r="I1181" i="1" l="1"/>
  <c r="I1182" i="1" l="1"/>
  <c r="I1183" i="1" l="1"/>
  <c r="I1184" i="1" l="1"/>
  <c r="I1185" i="1" l="1"/>
  <c r="I1186" i="1" l="1"/>
  <c r="I1187" i="1" l="1"/>
  <c r="I1188" i="1" l="1"/>
  <c r="I1189" i="1" l="1"/>
  <c r="I1190" i="1" l="1"/>
  <c r="I1191" i="1" l="1"/>
  <c r="I1192" i="1" l="1"/>
  <c r="I1193" i="1" l="1"/>
  <c r="I1194" i="1" l="1"/>
  <c r="I1195" i="1" l="1"/>
  <c r="I1196" i="1" l="1"/>
  <c r="I1197" i="1" l="1"/>
  <c r="I1198" i="1" l="1"/>
  <c r="I1199" i="1" l="1"/>
  <c r="I1200" i="1" l="1"/>
  <c r="I1201" i="1" l="1"/>
  <c r="I1202" i="1" l="1"/>
  <c r="I1203" i="1" l="1"/>
  <c r="I1204" i="1" l="1"/>
  <c r="I1205" i="1" l="1"/>
  <c r="I1206" i="1" l="1"/>
  <c r="I1207" i="1" l="1"/>
  <c r="I1208" i="1" l="1"/>
  <c r="I1209" i="1" l="1"/>
  <c r="I1210" i="1" l="1"/>
  <c r="I1211" i="1" l="1"/>
  <c r="I1212" i="1" l="1"/>
  <c r="I1213" i="1" l="1"/>
  <c r="I1214" i="1" l="1"/>
  <c r="I1215" i="1" l="1"/>
  <c r="I1216" i="1" l="1"/>
  <c r="I1217" i="1" l="1"/>
  <c r="I1218" i="1" l="1"/>
  <c r="I1219" i="1" l="1"/>
  <c r="I1220" i="1" l="1"/>
  <c r="I1221" i="1" l="1"/>
  <c r="I1222" i="1" l="1"/>
  <c r="I1223" i="1" l="1"/>
  <c r="I1224" i="1" l="1"/>
  <c r="I1225" i="1" l="1"/>
  <c r="I1226" i="1" l="1"/>
  <c r="I1227" i="1" l="1"/>
  <c r="I1228" i="1" l="1"/>
  <c r="I1229" i="1" l="1"/>
  <c r="I1230" i="1" l="1"/>
  <c r="I1231" i="1" l="1"/>
  <c r="I1232" i="1" l="1"/>
  <c r="I1233" i="1" l="1"/>
  <c r="I1234" i="1" l="1"/>
  <c r="I1235" i="1" l="1"/>
  <c r="I1236" i="1" l="1"/>
  <c r="I1237" i="1" l="1"/>
  <c r="I1238" i="1" l="1"/>
  <c r="I1239" i="1" l="1"/>
  <c r="I1240" i="1" l="1"/>
  <c r="I1241" i="1" l="1"/>
  <c r="I1242" i="1" l="1"/>
  <c r="I1243" i="1" l="1"/>
  <c r="I1244" i="1" l="1"/>
  <c r="I1245" i="1" l="1"/>
  <c r="I1246" i="1" l="1"/>
  <c r="I1247" i="1" l="1"/>
  <c r="I1248" i="1" l="1"/>
  <c r="I1249" i="1" l="1"/>
  <c r="I1250" i="1" l="1"/>
  <c r="I1251" i="1" l="1"/>
  <c r="I1252" i="1" l="1"/>
  <c r="I1253" i="1" l="1"/>
  <c r="I1254" i="1" l="1"/>
  <c r="I1255" i="1" l="1"/>
  <c r="I1256" i="1" l="1"/>
  <c r="I1257" i="1" l="1"/>
  <c r="I1258" i="1" l="1"/>
  <c r="I1259" i="1" l="1"/>
  <c r="I1260" i="1" l="1"/>
  <c r="I1261" i="1" l="1"/>
  <c r="I1262" i="1" l="1"/>
  <c r="I1263" i="1" l="1"/>
  <c r="I1264" i="1" l="1"/>
  <c r="I1265" i="1" l="1"/>
  <c r="I1266" i="1" l="1"/>
  <c r="I1267" i="1" l="1"/>
  <c r="I1268" i="1" l="1"/>
  <c r="I1269" i="1" l="1"/>
  <c r="I1270" i="1" l="1"/>
  <c r="I1271" i="1" l="1"/>
  <c r="I1272" i="1" l="1"/>
  <c r="I1273" i="1" l="1"/>
  <c r="I1274" i="1" l="1"/>
  <c r="I1275" i="1" l="1"/>
  <c r="I1276" i="1" l="1"/>
  <c r="I1277" i="1" l="1"/>
  <c r="I1278" i="1" l="1"/>
  <c r="I1279" i="1" l="1"/>
  <c r="I1280" i="1" l="1"/>
  <c r="I1281" i="1" l="1"/>
  <c r="I1282" i="1" l="1"/>
  <c r="I1283" i="1" l="1"/>
  <c r="I1284" i="1" l="1"/>
  <c r="I1286" i="1" l="1"/>
  <c r="I1285" i="1"/>
  <c r="I1287" i="1" l="1"/>
  <c r="I1288" i="1"/>
  <c r="I1289" i="1" l="1"/>
  <c r="I1290" i="1" l="1"/>
  <c r="I1291" i="1" l="1"/>
  <c r="I1292" i="1" l="1"/>
  <c r="I1293" i="1" l="1"/>
  <c r="I1294" i="1" l="1"/>
  <c r="I1295" i="1" l="1"/>
  <c r="I1296" i="1" l="1"/>
  <c r="I1297" i="1" l="1"/>
  <c r="I1298" i="1" l="1"/>
  <c r="I1299" i="1" l="1"/>
  <c r="I1300" i="1" l="1"/>
  <c r="I1301" i="1" l="1"/>
  <c r="I1302" i="1" l="1"/>
  <c r="I1303" i="1" l="1"/>
  <c r="I1304" i="1" l="1"/>
  <c r="I1305" i="1" l="1"/>
  <c r="I1306" i="1" l="1"/>
  <c r="I1307" i="1" l="1"/>
  <c r="I1308" i="1" l="1"/>
  <c r="I1309" i="1" l="1"/>
  <c r="I1310" i="1" l="1"/>
  <c r="I1311" i="1" l="1"/>
  <c r="I1312" i="1" l="1"/>
  <c r="I1313" i="1" l="1"/>
  <c r="I1314" i="1" l="1"/>
  <c r="I1315" i="1" l="1"/>
  <c r="I1316" i="1" l="1"/>
  <c r="I1317" i="1" l="1"/>
  <c r="I1318" i="1" l="1"/>
  <c r="I1319" i="1" l="1"/>
  <c r="I1320" i="1" l="1"/>
  <c r="I1321" i="1" l="1"/>
  <c r="I1322" i="1" l="1"/>
  <c r="I1323" i="1" l="1"/>
  <c r="I1324" i="1" l="1"/>
  <c r="I1325" i="1" l="1"/>
  <c r="I1326" i="1" l="1"/>
  <c r="I1327" i="1" l="1"/>
  <c r="I1328" i="1" l="1"/>
  <c r="I1329" i="1" l="1"/>
  <c r="I1330" i="1" l="1"/>
  <c r="I1331" i="1" l="1"/>
  <c r="I1332" i="1" l="1"/>
  <c r="I1333" i="1" l="1"/>
  <c r="I1334" i="1" l="1"/>
  <c r="I1335" i="1" l="1"/>
  <c r="I1336" i="1" l="1"/>
  <c r="I1337" i="1" l="1"/>
  <c r="I1338" i="1" l="1"/>
  <c r="I1339" i="1" l="1"/>
  <c r="I1340" i="1" l="1"/>
  <c r="I1341" i="1" l="1"/>
  <c r="I1342" i="1" l="1"/>
  <c r="I1343" i="1" l="1"/>
  <c r="I1344" i="1" l="1"/>
  <c r="I1345" i="1" l="1"/>
  <c r="I1346" i="1" l="1"/>
  <c r="I1347" i="1" l="1"/>
  <c r="I1348" i="1" l="1"/>
  <c r="I1349" i="1" l="1"/>
  <c r="I1351" i="1" l="1"/>
  <c r="I1350" i="1"/>
  <c r="I1352" i="1" l="1"/>
  <c r="I1353" i="1" l="1"/>
  <c r="I1354" i="1" l="1"/>
  <c r="I1355" i="1" l="1"/>
  <c r="I1357" i="1" l="1"/>
  <c r="I1356" i="1"/>
  <c r="I1358" i="1" l="1"/>
  <c r="I1359" i="1" l="1"/>
  <c r="I1360" i="1" l="1"/>
  <c r="I1361" i="1" l="1"/>
  <c r="I1362" i="1" l="1"/>
  <c r="I1363" i="1" l="1"/>
  <c r="I1364" i="1" l="1"/>
  <c r="I1365" i="1" l="1"/>
  <c r="I1366" i="1" l="1"/>
  <c r="I1367" i="1" l="1"/>
  <c r="I1368" i="1" l="1"/>
  <c r="I1369" i="1" l="1"/>
  <c r="I1370" i="1" l="1"/>
  <c r="I1371" i="1" l="1"/>
  <c r="I1372" i="1" l="1"/>
  <c r="I1373" i="1" l="1"/>
  <c r="I1374" i="1" l="1"/>
  <c r="I1375" i="1" l="1"/>
  <c r="I1376" i="1" l="1"/>
  <c r="I1377" i="1" l="1"/>
  <c r="I1378" i="1" l="1"/>
  <c r="I1379" i="1" l="1"/>
  <c r="I1380" i="1" l="1"/>
  <c r="I1381" i="1" l="1"/>
  <c r="I1382" i="1" l="1"/>
  <c r="I1383" i="1" l="1"/>
  <c r="I1384" i="1" l="1"/>
  <c r="I1385" i="1" l="1"/>
  <c r="I1386" i="1" l="1"/>
  <c r="I1387" i="1" l="1"/>
  <c r="I1388" i="1" l="1"/>
  <c r="I1389" i="1" l="1"/>
  <c r="I1390" i="1" l="1"/>
  <c r="I1391" i="1" l="1"/>
  <c r="I1392" i="1" l="1"/>
  <c r="I1393" i="1" l="1"/>
  <c r="I1394" i="1" l="1"/>
  <c r="I1395" i="1" l="1"/>
  <c r="I1396" i="1" l="1"/>
  <c r="I1397" i="1" l="1"/>
  <c r="I1398" i="1" l="1"/>
  <c r="I1399" i="1" l="1"/>
  <c r="I1400" i="1" l="1"/>
  <c r="I1401" i="1" l="1"/>
  <c r="I1402" i="1" l="1"/>
  <c r="I1403" i="1" l="1"/>
  <c r="I1404" i="1" l="1"/>
  <c r="I1405" i="1" l="1"/>
  <c r="I1406" i="1" l="1"/>
  <c r="I1407" i="1" l="1"/>
  <c r="I1408" i="1" l="1"/>
  <c r="I1409" i="1" l="1"/>
  <c r="I1410" i="1" l="1"/>
  <c r="I1411" i="1" l="1"/>
  <c r="I1413" i="1" l="1"/>
  <c r="I1412" i="1"/>
  <c r="I1414" i="1" l="1"/>
  <c r="I1415" i="1"/>
  <c r="I1416" i="1" l="1"/>
  <c r="I1417" i="1" l="1"/>
  <c r="I1418" i="1" l="1"/>
  <c r="I1419" i="1" l="1"/>
  <c r="I1420" i="1" l="1"/>
  <c r="I1421" i="1" l="1"/>
  <c r="I1422" i="1" l="1"/>
  <c r="I1423" i="1" l="1"/>
  <c r="I1424" i="1" l="1"/>
  <c r="I1425" i="1" l="1"/>
  <c r="I1426" i="1" l="1"/>
  <c r="I1427" i="1" l="1"/>
  <c r="I1428" i="1" l="1"/>
  <c r="I1429" i="1" l="1"/>
  <c r="I1430" i="1" l="1"/>
  <c r="I1431" i="1" l="1"/>
  <c r="I1432" i="1" l="1"/>
  <c r="I1433" i="1" l="1"/>
  <c r="I1434" i="1" l="1"/>
  <c r="I1435" i="1" l="1"/>
  <c r="I1436" i="1" l="1"/>
  <c r="I1437" i="1" l="1"/>
  <c r="I1438" i="1" l="1"/>
  <c r="I1439" i="1" l="1"/>
  <c r="I1440" i="1" l="1"/>
  <c r="I1441" i="1" l="1"/>
  <c r="I1442" i="1" l="1"/>
  <c r="I1443" i="1" l="1"/>
  <c r="I1444" i="1" l="1"/>
  <c r="I1445" i="1" l="1"/>
  <c r="I1446" i="1" l="1"/>
  <c r="I1447" i="1" l="1"/>
  <c r="I1448" i="1" l="1"/>
  <c r="I1449" i="1" l="1"/>
  <c r="I1450" i="1" l="1"/>
  <c r="I1451" i="1" l="1"/>
  <c r="I1452" i="1" l="1"/>
  <c r="I1453" i="1" l="1"/>
  <c r="I1454" i="1" l="1"/>
  <c r="I1455" i="1" l="1"/>
  <c r="I1456" i="1" l="1"/>
  <c r="I1457" i="1" l="1"/>
  <c r="I1458" i="1" l="1"/>
  <c r="I1459" i="1" l="1"/>
  <c r="I1460" i="1" l="1"/>
  <c r="I1461" i="1" l="1"/>
  <c r="I1462" i="1" l="1"/>
  <c r="I1463" i="1" l="1"/>
  <c r="I1464" i="1" l="1"/>
  <c r="I1465" i="1" l="1"/>
  <c r="I1466" i="1" l="1"/>
  <c r="I1467" i="1" l="1"/>
  <c r="I1468" i="1" l="1"/>
  <c r="I1469" i="1" l="1"/>
  <c r="I1470" i="1" l="1"/>
  <c r="I1471" i="1" l="1"/>
  <c r="I1472" i="1" l="1"/>
  <c r="I1473" i="1" l="1"/>
  <c r="I1474" i="1" l="1"/>
  <c r="I1475" i="1" l="1"/>
  <c r="I1476" i="1" l="1"/>
  <c r="I1477" i="1" l="1"/>
  <c r="I1478" i="1" l="1"/>
  <c r="I1479" i="1" l="1"/>
  <c r="I1480" i="1" l="1"/>
  <c r="I1481" i="1" l="1"/>
  <c r="I1482" i="1" l="1"/>
  <c r="I1483" i="1" l="1"/>
  <c r="I1484" i="1" l="1"/>
  <c r="I1485" i="1" l="1"/>
  <c r="I1486" i="1" l="1"/>
  <c r="I1487" i="1" l="1"/>
  <c r="I1488" i="1" l="1"/>
  <c r="I1489" i="1" l="1"/>
  <c r="I1490" i="1" l="1"/>
  <c r="I1491" i="1" l="1"/>
  <c r="I1492" i="1" l="1"/>
  <c r="I1493" i="1" l="1"/>
  <c r="I1494" i="1" l="1"/>
  <c r="I1495" i="1" l="1"/>
  <c r="I1496" i="1" l="1"/>
  <c r="I1497" i="1" l="1"/>
  <c r="I1498" i="1" l="1"/>
  <c r="I1499" i="1" l="1"/>
  <c r="I1500" i="1" l="1"/>
  <c r="I1501" i="1" l="1"/>
  <c r="I1502" i="1" l="1"/>
  <c r="I1503" i="1" l="1"/>
  <c r="I1504" i="1" l="1"/>
  <c r="I1505" i="1" l="1"/>
  <c r="I1506" i="1" l="1"/>
  <c r="I1507" i="1" l="1"/>
  <c r="I1508" i="1" l="1"/>
  <c r="I1509" i="1" l="1"/>
  <c r="I1510" i="1" l="1"/>
  <c r="I1511" i="1" l="1"/>
  <c r="I1512" i="1" l="1"/>
  <c r="I1513" i="1" l="1"/>
  <c r="I1514" i="1" l="1"/>
  <c r="I1515" i="1" l="1"/>
  <c r="I1516" i="1" l="1"/>
  <c r="I1517" i="1" l="1"/>
  <c r="I1518" i="1" l="1"/>
  <c r="I1519" i="1" l="1"/>
  <c r="I1520" i="1" l="1"/>
  <c r="I1521" i="1" l="1"/>
  <c r="I1522" i="1" l="1"/>
  <c r="I1523" i="1" l="1"/>
  <c r="I1524" i="1" l="1"/>
  <c r="I1525" i="1" l="1"/>
  <c r="I1526" i="1" l="1"/>
  <c r="I1527" i="1" l="1"/>
  <c r="I1528" i="1" l="1"/>
  <c r="I1529" i="1" l="1"/>
  <c r="I1530" i="1" l="1"/>
  <c r="I1531" i="1" l="1"/>
  <c r="I1532" i="1" l="1"/>
  <c r="I1533" i="1" l="1"/>
  <c r="I1534" i="1" l="1"/>
  <c r="I1535" i="1" l="1"/>
  <c r="I1536" i="1" l="1"/>
  <c r="I1537" i="1" l="1"/>
  <c r="I1538" i="1" l="1"/>
  <c r="I1539" i="1" l="1"/>
  <c r="I1540" i="1" l="1"/>
  <c r="I1541" i="1" l="1"/>
  <c r="I1542" i="1" l="1"/>
  <c r="I1543" i="1" l="1"/>
  <c r="I1544" i="1" l="1"/>
  <c r="I1545" i="1" l="1"/>
  <c r="I1546" i="1" l="1"/>
  <c r="I1547" i="1" l="1"/>
  <c r="I1548" i="1" l="1"/>
  <c r="I1549" i="1" l="1"/>
  <c r="I1550" i="1" l="1"/>
  <c r="I1551" i="1" l="1"/>
  <c r="I1552" i="1" l="1"/>
  <c r="I1553" i="1" l="1"/>
  <c r="I1554" i="1" l="1"/>
  <c r="I1555" i="1" l="1"/>
  <c r="I1556" i="1" l="1"/>
  <c r="I1557" i="1" l="1"/>
  <c r="I1558" i="1" l="1"/>
  <c r="I1559" i="1" l="1"/>
  <c r="I1560" i="1" l="1"/>
  <c r="I1561" i="1" l="1"/>
  <c r="I1562" i="1" l="1"/>
  <c r="I1563" i="1" l="1"/>
  <c r="I1564" i="1" l="1"/>
  <c r="I1565" i="1" l="1"/>
  <c r="I1566" i="1" l="1"/>
  <c r="I1567" i="1" l="1"/>
  <c r="I1568" i="1" l="1"/>
  <c r="I1569" i="1" l="1"/>
  <c r="I1570" i="1" l="1"/>
  <c r="I1571" i="1" l="1"/>
  <c r="I1572" i="1" l="1"/>
  <c r="I1573" i="1" l="1"/>
  <c r="I1574" i="1" l="1"/>
  <c r="I1575" i="1" l="1"/>
  <c r="I1576" i="1" l="1"/>
  <c r="I1577" i="1" l="1"/>
  <c r="I1578" i="1" l="1"/>
  <c r="I1579" i="1" l="1"/>
  <c r="I1580" i="1" l="1"/>
  <c r="I1581" i="1" l="1"/>
  <c r="I1582" i="1" l="1"/>
  <c r="I1583" i="1" l="1"/>
  <c r="I1584" i="1" l="1"/>
  <c r="I1585" i="1" l="1"/>
  <c r="I1586" i="1" l="1"/>
  <c r="I1587" i="1" l="1"/>
  <c r="I1588" i="1" l="1"/>
  <c r="I1589" i="1" l="1"/>
  <c r="I1590" i="1" l="1"/>
  <c r="I1591" i="1" l="1"/>
  <c r="I1592" i="1" l="1"/>
  <c r="I1593" i="1" l="1"/>
  <c r="I1594" i="1" l="1"/>
  <c r="I1595" i="1" l="1"/>
  <c r="I1596" i="1" l="1"/>
  <c r="I1597" i="1" l="1"/>
  <c r="I1598" i="1" l="1"/>
  <c r="I1599" i="1" l="1"/>
  <c r="I1600" i="1" l="1"/>
  <c r="I1601" i="1" l="1"/>
  <c r="I1602" i="1" l="1"/>
  <c r="I1603" i="1" l="1"/>
  <c r="I1604" i="1" l="1"/>
  <c r="I1605" i="1" l="1"/>
  <c r="I1606" i="1" l="1"/>
  <c r="I1607" i="1" l="1"/>
  <c r="I1608" i="1" l="1"/>
  <c r="I1610" i="1" l="1"/>
  <c r="I1609" i="1"/>
  <c r="I1611" i="1" l="1"/>
  <c r="I1612" i="1"/>
  <c r="I1613" i="1" l="1"/>
  <c r="I1614" i="1" l="1"/>
  <c r="I1615" i="1" l="1"/>
  <c r="I1616" i="1" l="1"/>
  <c r="I1617" i="1" l="1"/>
  <c r="I1618" i="1" l="1"/>
  <c r="I1619" i="1" l="1"/>
  <c r="I1620" i="1" l="1"/>
  <c r="I1621" i="1" l="1"/>
  <c r="I1622" i="1" l="1"/>
  <c r="I1623" i="1" l="1"/>
  <c r="I1624" i="1" l="1"/>
  <c r="I1625" i="1" l="1"/>
  <c r="I1626" i="1" l="1"/>
  <c r="I1627" i="1" l="1"/>
  <c r="I1628" i="1" l="1"/>
  <c r="I1629" i="1" l="1"/>
  <c r="I1630" i="1" l="1"/>
  <c r="I1631" i="1" l="1"/>
  <c r="I1632" i="1" l="1"/>
  <c r="I1633" i="1" l="1"/>
  <c r="I1634" i="1" l="1"/>
  <c r="I1635" i="1" l="1"/>
  <c r="I1636" i="1" l="1"/>
  <c r="I1637" i="1" l="1"/>
  <c r="I1638" i="1" l="1"/>
  <c r="I1639" i="1" l="1"/>
  <c r="I1640" i="1" l="1"/>
  <c r="I1641" i="1" l="1"/>
  <c r="I1642" i="1" l="1"/>
  <c r="I1643" i="1" l="1"/>
  <c r="I1644" i="1" l="1"/>
  <c r="I1645" i="1" l="1"/>
  <c r="I1646" i="1" l="1"/>
  <c r="I1647" i="1" l="1"/>
  <c r="I1648" i="1" l="1"/>
  <c r="I1649" i="1" l="1"/>
  <c r="I1650" i="1" l="1"/>
  <c r="I1651" i="1" l="1"/>
  <c r="I1652" i="1" l="1"/>
  <c r="I1653" i="1" l="1"/>
  <c r="I1654" i="1" l="1"/>
  <c r="I1655" i="1" l="1"/>
  <c r="I1656" i="1" l="1"/>
  <c r="I1657" i="1" l="1"/>
  <c r="I1658" i="1" l="1"/>
  <c r="I1659" i="1" l="1"/>
  <c r="I1660" i="1" l="1"/>
  <c r="I1661" i="1" l="1"/>
  <c r="I1662" i="1" l="1"/>
  <c r="I1663" i="1" l="1"/>
  <c r="I1664" i="1" l="1"/>
  <c r="I1665" i="1" l="1"/>
  <c r="I1666" i="1" l="1"/>
  <c r="I1667" i="1" l="1"/>
  <c r="I1668" i="1" l="1"/>
  <c r="I1669" i="1" l="1"/>
  <c r="I1670" i="1" l="1"/>
  <c r="I1671" i="1" l="1"/>
  <c r="I1672" i="1" l="1"/>
  <c r="I1673" i="1" l="1"/>
  <c r="I1674" i="1" l="1"/>
  <c r="I1675" i="1" l="1"/>
  <c r="I1676" i="1" l="1"/>
  <c r="I1677" i="1" l="1"/>
  <c r="I1678" i="1" l="1"/>
  <c r="I1679" i="1" l="1"/>
  <c r="I1680" i="1" l="1"/>
  <c r="I1681" i="1" l="1"/>
  <c r="I1682" i="1" l="1"/>
  <c r="I1683" i="1" l="1"/>
  <c r="I1684" i="1" l="1"/>
  <c r="I1685" i="1" l="1"/>
  <c r="I1686" i="1" l="1"/>
  <c r="I1687" i="1" l="1"/>
  <c r="I1688" i="1" l="1"/>
  <c r="I1689" i="1" l="1"/>
  <c r="I1690" i="1" l="1"/>
  <c r="I1691" i="1" l="1"/>
  <c r="I1692" i="1" l="1"/>
  <c r="I1693" i="1" l="1"/>
  <c r="I1694" i="1" l="1"/>
  <c r="I1695" i="1" l="1"/>
  <c r="I1696" i="1" l="1"/>
  <c r="I1697" i="1" l="1"/>
  <c r="I1698" i="1" l="1"/>
  <c r="I1699" i="1" l="1"/>
  <c r="I1700" i="1" l="1"/>
  <c r="I1701" i="1" l="1"/>
  <c r="I1702" i="1" l="1"/>
  <c r="I1703" i="1" l="1"/>
  <c r="I1704" i="1" l="1"/>
  <c r="I1705" i="1" l="1"/>
  <c r="I1706" i="1" l="1"/>
  <c r="I1707" i="1" l="1"/>
  <c r="I1708" i="1" l="1"/>
  <c r="I1709" i="1" l="1"/>
  <c r="I1710" i="1" l="1"/>
  <c r="I1711" i="1" l="1"/>
  <c r="I1712" i="1" l="1"/>
  <c r="I1713" i="1" l="1"/>
  <c r="I1714" i="1" l="1"/>
  <c r="I1715" i="1" l="1"/>
  <c r="I1716" i="1" l="1"/>
  <c r="I1717" i="1" l="1"/>
  <c r="I1718" i="1" l="1"/>
  <c r="I1719" i="1" l="1"/>
  <c r="I1720" i="1" l="1"/>
  <c r="I1721" i="1" l="1"/>
  <c r="I1722" i="1" l="1"/>
  <c r="I1723" i="1" l="1"/>
  <c r="I1724" i="1" l="1"/>
  <c r="I1725" i="1" l="1"/>
  <c r="I1726" i="1" l="1"/>
  <c r="I1727" i="1" l="1"/>
  <c r="I1728" i="1" l="1"/>
  <c r="I1729" i="1" l="1"/>
  <c r="I1730" i="1" l="1"/>
  <c r="I1731" i="1" l="1"/>
  <c r="I1732" i="1" l="1"/>
  <c r="I1733" i="1" l="1"/>
  <c r="I1734" i="1" l="1"/>
  <c r="I1735" i="1" l="1"/>
  <c r="I1736" i="1" l="1"/>
  <c r="I1737" i="1" l="1"/>
  <c r="I1738" i="1" l="1"/>
  <c r="I1739" i="1" l="1"/>
  <c r="I1740" i="1" l="1"/>
  <c r="I1741" i="1" l="1"/>
  <c r="I1742" i="1" l="1"/>
  <c r="I1743" i="1" l="1"/>
  <c r="I1744" i="1" l="1"/>
  <c r="I1745" i="1" l="1"/>
  <c r="I1746" i="1" l="1"/>
  <c r="I1747" i="1" l="1"/>
  <c r="I1748" i="1" l="1"/>
  <c r="I1749" i="1" l="1"/>
  <c r="I1750" i="1" l="1"/>
  <c r="I1751" i="1" l="1"/>
  <c r="I1752" i="1" l="1"/>
  <c r="I1753" i="1" l="1"/>
  <c r="I1754" i="1" l="1"/>
  <c r="I1755" i="1" l="1"/>
  <c r="I1756" i="1" l="1"/>
  <c r="I1757" i="1" l="1"/>
  <c r="I1758" i="1" l="1"/>
  <c r="I1759" i="1" l="1"/>
  <c r="I1760" i="1" l="1"/>
  <c r="I1761" i="1" l="1"/>
  <c r="I1762" i="1" l="1"/>
  <c r="I1763" i="1" l="1"/>
  <c r="I1764" i="1" l="1"/>
  <c r="I1765" i="1" l="1"/>
  <c r="I1766" i="1" l="1"/>
  <c r="I1767" i="1" l="1"/>
  <c r="I1768" i="1" l="1"/>
  <c r="I1769" i="1" l="1"/>
  <c r="I1770" i="1" l="1"/>
  <c r="I1771" i="1" l="1"/>
  <c r="I1772" i="1" l="1"/>
  <c r="I1773" i="1" l="1"/>
  <c r="I1774" i="1" l="1"/>
  <c r="I1775" i="1" l="1"/>
  <c r="I1776" i="1" l="1"/>
  <c r="I1777" i="1" l="1"/>
  <c r="I1778" i="1" l="1"/>
  <c r="I1779" i="1" l="1"/>
  <c r="I1780" i="1" l="1"/>
  <c r="I1781" i="1" l="1"/>
  <c r="I1782" i="1" l="1"/>
  <c r="I1783" i="1" l="1"/>
  <c r="I1784" i="1" l="1"/>
  <c r="I1785" i="1" l="1"/>
  <c r="I1786" i="1" l="1"/>
  <c r="I1787" i="1" l="1"/>
  <c r="I1788" i="1" l="1"/>
  <c r="I1789" i="1" l="1"/>
  <c r="I1790" i="1" l="1"/>
  <c r="I1791" i="1" l="1"/>
  <c r="I1792" i="1" l="1"/>
  <c r="I1793" i="1" l="1"/>
  <c r="I1794" i="1" l="1"/>
  <c r="I1795" i="1" l="1"/>
  <c r="I1796" i="1" l="1"/>
  <c r="I1797" i="1" l="1"/>
  <c r="I1798" i="1" l="1"/>
  <c r="I1799" i="1" l="1"/>
  <c r="I1800" i="1" l="1"/>
  <c r="I1801" i="1" l="1"/>
  <c r="I1802" i="1" l="1"/>
  <c r="I1803" i="1" l="1"/>
  <c r="I1804" i="1" l="1"/>
  <c r="I1805" i="1" l="1"/>
  <c r="I1806" i="1" l="1"/>
  <c r="I1807" i="1" l="1"/>
  <c r="I1808" i="1" l="1"/>
  <c r="I1809" i="1" l="1"/>
  <c r="I1810" i="1" l="1"/>
  <c r="I1811" i="1" l="1"/>
  <c r="I1812" i="1" l="1"/>
  <c r="I1813" i="1" l="1"/>
  <c r="I1814" i="1" l="1"/>
  <c r="I1815" i="1" l="1"/>
  <c r="I1816" i="1" l="1"/>
  <c r="I1817" i="1" l="1"/>
  <c r="I1818" i="1" l="1"/>
  <c r="I1819" i="1" l="1"/>
  <c r="I1820" i="1" l="1"/>
  <c r="I1821" i="1" l="1"/>
  <c r="I1822" i="1" l="1"/>
  <c r="I1823" i="1" l="1"/>
  <c r="I1824" i="1" l="1"/>
  <c r="I1825" i="1" l="1"/>
  <c r="I1826" i="1" l="1"/>
  <c r="I1827" i="1" l="1"/>
  <c r="I1828" i="1" l="1"/>
  <c r="I1829" i="1" l="1"/>
  <c r="I1830" i="1" l="1"/>
  <c r="I1831" i="1" l="1"/>
  <c r="I1832" i="1" l="1"/>
  <c r="I1833" i="1" l="1"/>
  <c r="I1834" i="1" l="1"/>
  <c r="I1835" i="1" l="1"/>
  <c r="I1836" i="1" l="1"/>
  <c r="I1837" i="1" l="1"/>
  <c r="I1838" i="1" l="1"/>
  <c r="I1839" i="1" l="1"/>
  <c r="I1840" i="1" l="1"/>
  <c r="I1841" i="1" l="1"/>
  <c r="I1842" i="1" l="1"/>
  <c r="I1843" i="1" l="1"/>
  <c r="I1844" i="1" l="1"/>
  <c r="I1845" i="1" l="1"/>
  <c r="I1846" i="1" l="1"/>
  <c r="I1847" i="1" l="1"/>
  <c r="I1848" i="1" l="1"/>
  <c r="I1849" i="1" l="1"/>
  <c r="I1850" i="1" l="1"/>
  <c r="I1851" i="1" l="1"/>
  <c r="I1852" i="1" l="1"/>
  <c r="I1853" i="1" l="1"/>
  <c r="I1854" i="1" l="1"/>
  <c r="I1855" i="1" l="1"/>
  <c r="I1856" i="1" l="1"/>
  <c r="I1857" i="1" l="1"/>
  <c r="I1858" i="1" l="1"/>
  <c r="I1859" i="1" l="1"/>
  <c r="I1860" i="1" l="1"/>
  <c r="I1861" i="1" l="1"/>
  <c r="I1862" i="1" l="1"/>
  <c r="I1863" i="1" l="1"/>
  <c r="I1864" i="1" l="1"/>
  <c r="I1865" i="1" l="1"/>
  <c r="I1866" i="1" l="1"/>
  <c r="I1867" i="1" l="1"/>
  <c r="I1868" i="1" l="1"/>
  <c r="I1869" i="1" l="1"/>
  <c r="I1870" i="1" l="1"/>
  <c r="I1871" i="1" l="1"/>
  <c r="I1872" i="1" l="1"/>
  <c r="I1873" i="1" l="1"/>
  <c r="I1874" i="1" l="1"/>
  <c r="I1875" i="1" l="1"/>
  <c r="I1876" i="1" l="1"/>
  <c r="I1877" i="1" l="1"/>
  <c r="I1878" i="1" l="1"/>
  <c r="I1879" i="1" l="1"/>
  <c r="I1880" i="1" l="1"/>
  <c r="I1881" i="1" l="1"/>
  <c r="I1882" i="1" l="1"/>
  <c r="I1883" i="1" l="1"/>
  <c r="I1884" i="1" l="1"/>
  <c r="I1885" i="1" l="1"/>
  <c r="I1886" i="1" l="1"/>
  <c r="I1887" i="1" l="1"/>
  <c r="I1888" i="1" l="1"/>
  <c r="I1889" i="1" l="1"/>
  <c r="I1890" i="1" l="1"/>
  <c r="I1891" i="1" l="1"/>
  <c r="I1892" i="1" l="1"/>
  <c r="I1893" i="1" l="1"/>
  <c r="I1894" i="1" l="1"/>
  <c r="I1896" i="1" l="1"/>
  <c r="I1895" i="1"/>
  <c r="I1897" i="1" l="1"/>
  <c r="I1898" i="1" l="1"/>
  <c r="I1899" i="1" l="1"/>
  <c r="I1900" i="1" l="1"/>
  <c r="I1901" i="1" l="1"/>
  <c r="I1902" i="1" l="1"/>
  <c r="I1903" i="1" l="1"/>
  <c r="I1904" i="1" l="1"/>
  <c r="I1905" i="1" l="1"/>
  <c r="I1906" i="1" l="1"/>
  <c r="I1907" i="1" l="1"/>
  <c r="I1908" i="1" l="1"/>
  <c r="I1909" i="1" l="1"/>
  <c r="I1910" i="1" l="1"/>
  <c r="I1911" i="1" l="1"/>
  <c r="I1912" i="1" l="1"/>
  <c r="I1913" i="1" l="1"/>
  <c r="I1914" i="1" l="1"/>
  <c r="I1915" i="1" l="1"/>
  <c r="I1916" i="1" l="1"/>
  <c r="I1917" i="1" l="1"/>
  <c r="I1918" i="1" l="1"/>
  <c r="I1919" i="1" l="1"/>
  <c r="I1920" i="1" l="1"/>
  <c r="I1921" i="1" l="1"/>
  <c r="I1922" i="1" l="1"/>
  <c r="I1923" i="1" l="1"/>
  <c r="I1924" i="1" l="1"/>
  <c r="I1925" i="1" l="1"/>
  <c r="I1926" i="1" l="1"/>
  <c r="I1927" i="1" l="1"/>
  <c r="I1928" i="1" l="1"/>
  <c r="I1929" i="1" l="1"/>
  <c r="I1930" i="1" l="1"/>
  <c r="I1931" i="1" l="1"/>
  <c r="I1932" i="1" l="1"/>
  <c r="I1933" i="1" l="1"/>
  <c r="I1934" i="1" l="1"/>
  <c r="I1935" i="1" l="1"/>
  <c r="I1936" i="1" l="1"/>
  <c r="I1937" i="1" l="1"/>
  <c r="I1938" i="1" l="1"/>
  <c r="I1939" i="1" l="1"/>
  <c r="I1940" i="1" l="1"/>
  <c r="I1941" i="1" l="1"/>
  <c r="I1942" i="1" l="1"/>
  <c r="I1943" i="1" l="1"/>
  <c r="I1944" i="1" l="1"/>
  <c r="I1945" i="1" l="1"/>
  <c r="I1946" i="1" l="1"/>
  <c r="I1947" i="1" l="1"/>
  <c r="I1948" i="1" l="1"/>
  <c r="I1949" i="1" l="1"/>
  <c r="I1950" i="1" l="1"/>
  <c r="I1951" i="1" l="1"/>
  <c r="I1952" i="1" l="1"/>
  <c r="I1953" i="1" l="1"/>
  <c r="I1954" i="1" l="1"/>
  <c r="I1955" i="1" l="1"/>
  <c r="I1956" i="1" l="1"/>
  <c r="I1957" i="1" l="1"/>
  <c r="I1958" i="1" l="1"/>
  <c r="I1959" i="1" l="1"/>
  <c r="I1960" i="1" l="1"/>
  <c r="I1961" i="1" l="1"/>
  <c r="I1962" i="1" l="1"/>
  <c r="I1963" i="1" l="1"/>
  <c r="I1964" i="1" l="1"/>
  <c r="I1965" i="1" l="1"/>
  <c r="I1966" i="1" l="1"/>
  <c r="I1967" i="1" l="1"/>
  <c r="I1968" i="1" l="1"/>
  <c r="I1969" i="1" l="1"/>
  <c r="I1970" i="1" l="1"/>
  <c r="I1971" i="1" l="1"/>
  <c r="I1972" i="1" l="1"/>
  <c r="I1973" i="1" l="1"/>
  <c r="I1974" i="1" l="1"/>
  <c r="I1975" i="1" l="1"/>
  <c r="I1976" i="1" l="1"/>
  <c r="I1977" i="1" l="1"/>
  <c r="I1978" i="1" l="1"/>
  <c r="I1979" i="1" l="1"/>
  <c r="I1980" i="1" l="1"/>
  <c r="I1981" i="1" l="1"/>
  <c r="I1982" i="1" l="1"/>
  <c r="I1983" i="1" l="1"/>
  <c r="I1984" i="1" l="1"/>
  <c r="I1985" i="1" l="1"/>
  <c r="I1986" i="1" l="1"/>
  <c r="I1987" i="1" l="1"/>
  <c r="I1988" i="1" l="1"/>
  <c r="I1989" i="1" l="1"/>
  <c r="I1990" i="1" l="1"/>
  <c r="I1991" i="1" l="1"/>
  <c r="I1992" i="1" l="1"/>
  <c r="I1993" i="1" l="1"/>
  <c r="I1994" i="1" l="1"/>
  <c r="I1995" i="1" l="1"/>
  <c r="I1996" i="1" l="1"/>
  <c r="I1997" i="1" l="1"/>
  <c r="I1998" i="1" l="1"/>
  <c r="I1999" i="1" l="1"/>
  <c r="I2000" i="1" l="1"/>
  <c r="I2001" i="1" l="1"/>
  <c r="I2002" i="1" l="1"/>
  <c r="I2003" i="1" l="1"/>
  <c r="I2004" i="1" l="1"/>
  <c r="I2005" i="1" l="1"/>
  <c r="I2006" i="1" l="1"/>
  <c r="I2007" i="1" l="1"/>
  <c r="I2008" i="1" l="1"/>
  <c r="I2009" i="1" l="1"/>
  <c r="I2010" i="1" l="1"/>
  <c r="I2011" i="1" l="1"/>
  <c r="I2012" i="1" l="1"/>
  <c r="I2013" i="1" l="1"/>
  <c r="I2014" i="1" l="1"/>
  <c r="I2016" i="1" l="1"/>
  <c r="I2015" i="1"/>
  <c r="I2017" i="1" l="1"/>
  <c r="I2018" i="1"/>
  <c r="I2019" i="1" l="1"/>
  <c r="I2020" i="1" l="1"/>
  <c r="I2021" i="1" l="1"/>
  <c r="I2022" i="1" l="1"/>
  <c r="I2023" i="1" l="1"/>
  <c r="I2024" i="1" l="1"/>
  <c r="I2025" i="1" l="1"/>
  <c r="I2026" i="1" l="1"/>
  <c r="I2027" i="1" l="1"/>
  <c r="I2028" i="1" l="1"/>
  <c r="I2029" i="1" l="1"/>
  <c r="I2030" i="1" l="1"/>
  <c r="I2031" i="1" l="1"/>
  <c r="I2032" i="1" l="1"/>
  <c r="I2033" i="1" l="1"/>
  <c r="I2034" i="1" l="1"/>
  <c r="I2035" i="1" l="1"/>
  <c r="I2036" i="1" l="1"/>
  <c r="I2037" i="1" l="1"/>
  <c r="I2038" i="1" l="1"/>
  <c r="I2039" i="1" l="1"/>
  <c r="I2040" i="1" l="1"/>
  <c r="I2041" i="1" l="1"/>
  <c r="I2042" i="1" l="1"/>
  <c r="I2043" i="1" l="1"/>
  <c r="I2044" i="1" l="1"/>
  <c r="I2045" i="1" l="1"/>
  <c r="I2046" i="1" l="1"/>
  <c r="I2047" i="1" l="1"/>
  <c r="I2048" i="1" l="1"/>
  <c r="I2049" i="1" l="1"/>
  <c r="I2050" i="1" l="1"/>
  <c r="I2051" i="1" l="1"/>
  <c r="I2052" i="1" l="1"/>
  <c r="I2053" i="1" l="1"/>
  <c r="I2054" i="1" l="1"/>
  <c r="I2055" i="1" l="1"/>
  <c r="I2056" i="1" l="1"/>
  <c r="I2057" i="1" l="1"/>
  <c r="I2058" i="1" l="1"/>
  <c r="I2059" i="1" l="1"/>
  <c r="I2060" i="1" l="1"/>
  <c r="I2061" i="1" l="1"/>
  <c r="I2062" i="1" l="1"/>
  <c r="I2063" i="1" l="1"/>
  <c r="I2064" i="1" l="1"/>
  <c r="I2065" i="1" l="1"/>
  <c r="I2066" i="1" l="1"/>
  <c r="I2067" i="1" l="1"/>
  <c r="I2068" i="1" l="1"/>
  <c r="I2069" i="1" l="1"/>
  <c r="I2070" i="1" l="1"/>
  <c r="I2071" i="1" l="1"/>
  <c r="I2072" i="1" l="1"/>
  <c r="I2073" i="1" l="1"/>
  <c r="I2074" i="1" l="1"/>
  <c r="I2075" i="1" l="1"/>
  <c r="I2076" i="1" l="1"/>
  <c r="I2077" i="1" l="1"/>
  <c r="I2078" i="1" l="1"/>
  <c r="I2079" i="1" l="1"/>
  <c r="I2080" i="1" l="1"/>
  <c r="I2081" i="1" l="1"/>
  <c r="I2082" i="1" l="1"/>
  <c r="I2083" i="1" l="1"/>
  <c r="I2084" i="1" l="1"/>
  <c r="I2085" i="1" l="1"/>
  <c r="I2086" i="1" l="1"/>
  <c r="I2087" i="1" l="1"/>
  <c r="I2088" i="1" l="1"/>
  <c r="I2089" i="1" l="1"/>
  <c r="I2090" i="1" l="1"/>
  <c r="I2091" i="1" l="1"/>
  <c r="I2092" i="1" l="1"/>
  <c r="I2093" i="1" l="1"/>
  <c r="I2094" i="1" l="1"/>
  <c r="I2095" i="1" l="1"/>
  <c r="I2096" i="1" l="1"/>
  <c r="I2097" i="1" l="1"/>
  <c r="I2098" i="1" l="1"/>
  <c r="I2099" i="1" l="1"/>
  <c r="I2100" i="1" l="1"/>
  <c r="I2101" i="1" l="1"/>
  <c r="I2102" i="1" l="1"/>
  <c r="I2103" i="1" l="1"/>
  <c r="I2104" i="1" l="1"/>
  <c r="I2105" i="1" l="1"/>
  <c r="I2106" i="1" l="1"/>
  <c r="I2107" i="1" l="1"/>
  <c r="I2108" i="1" l="1"/>
  <c r="I2109" i="1" l="1"/>
  <c r="I2110" i="1" l="1"/>
  <c r="I2111" i="1" l="1"/>
  <c r="I2112" i="1" l="1"/>
  <c r="I2113" i="1" l="1"/>
  <c r="I2114" i="1" l="1"/>
  <c r="I2115" i="1" l="1"/>
  <c r="I2116" i="1" l="1"/>
  <c r="I2117" i="1" l="1"/>
  <c r="I2118" i="1" l="1"/>
  <c r="I2119" i="1" l="1"/>
  <c r="I2120" i="1" l="1"/>
  <c r="I2121" i="1" l="1"/>
  <c r="I2122" i="1" l="1"/>
  <c r="I2123" i="1" l="1"/>
  <c r="I2124" i="1" l="1"/>
  <c r="I2125" i="1" l="1"/>
  <c r="I2126" i="1" l="1"/>
  <c r="I2127" i="1" l="1"/>
  <c r="I2128" i="1" l="1"/>
  <c r="I2129" i="1" l="1"/>
  <c r="I2130" i="1" l="1"/>
  <c r="I2131" i="1" l="1"/>
  <c r="I2132" i="1" l="1"/>
  <c r="I2133" i="1" l="1"/>
  <c r="I2134" i="1" l="1"/>
  <c r="I2135" i="1" l="1"/>
  <c r="I2136" i="1" l="1"/>
  <c r="I2137" i="1" l="1"/>
  <c r="I2138" i="1" l="1"/>
  <c r="I2139" i="1" l="1"/>
  <c r="I2140" i="1" l="1"/>
  <c r="I2141" i="1" l="1"/>
  <c r="I2142" i="1" l="1"/>
  <c r="I2143" i="1" l="1"/>
  <c r="I2144" i="1" l="1"/>
  <c r="I2145" i="1" l="1"/>
  <c r="I2146" i="1" l="1"/>
  <c r="I2147" i="1" l="1"/>
  <c r="I2148" i="1" l="1"/>
  <c r="I2149" i="1" l="1"/>
  <c r="I2150" i="1" l="1"/>
  <c r="I2151" i="1" l="1"/>
  <c r="I2152" i="1" l="1"/>
  <c r="I2153" i="1" l="1"/>
  <c r="I2154" i="1" l="1"/>
  <c r="I2155" i="1" l="1"/>
  <c r="I2156" i="1" l="1"/>
  <c r="I2157" i="1" l="1"/>
  <c r="I2158" i="1" l="1"/>
  <c r="I2159" i="1" l="1"/>
  <c r="I2160" i="1" l="1"/>
  <c r="I2161" i="1" l="1"/>
  <c r="I2162" i="1" l="1"/>
  <c r="I2163" i="1" l="1"/>
  <c r="I2164" i="1" l="1"/>
  <c r="I2165" i="1" l="1"/>
  <c r="I2166" i="1" l="1"/>
  <c r="I2167" i="1" l="1"/>
  <c r="I2168" i="1" l="1"/>
  <c r="I2169" i="1" l="1"/>
  <c r="I2170" i="1" l="1"/>
  <c r="I2171" i="1" l="1"/>
  <c r="I2172" i="1" l="1"/>
  <c r="I2173" i="1" l="1"/>
  <c r="I2174" i="1" l="1"/>
  <c r="I2175" i="1" l="1"/>
  <c r="I2176" i="1" l="1"/>
  <c r="I2177" i="1" l="1"/>
  <c r="I2178" i="1" l="1"/>
  <c r="I2179" i="1" l="1"/>
  <c r="I2180" i="1" l="1"/>
  <c r="I2181" i="1" l="1"/>
  <c r="I2182" i="1" l="1"/>
  <c r="I2183" i="1" l="1"/>
  <c r="I2184" i="1" l="1"/>
  <c r="I2185" i="1" l="1"/>
  <c r="I2186" i="1" l="1"/>
  <c r="I2187" i="1" l="1"/>
  <c r="I2188" i="1" l="1"/>
  <c r="I2189" i="1" l="1"/>
  <c r="I2190" i="1" l="1"/>
  <c r="I2191" i="1" l="1"/>
  <c r="I2192" i="1" l="1"/>
  <c r="I2193" i="1" l="1"/>
  <c r="I2194" i="1" l="1"/>
  <c r="I2195" i="1" l="1"/>
  <c r="I2196" i="1" l="1"/>
  <c r="I2197" i="1" l="1"/>
  <c r="I2198" i="1" l="1"/>
  <c r="I2199" i="1" l="1"/>
  <c r="I2200" i="1" l="1"/>
  <c r="I2201" i="1" l="1"/>
  <c r="I2202" i="1" l="1"/>
  <c r="I2203" i="1" l="1"/>
  <c r="I2204" i="1" l="1"/>
  <c r="I2205" i="1" l="1"/>
  <c r="I2206" i="1" l="1"/>
  <c r="I2207" i="1" l="1"/>
  <c r="I2208" i="1" l="1"/>
  <c r="I2209" i="1" l="1"/>
  <c r="I2210" i="1" l="1"/>
  <c r="I2211" i="1" l="1"/>
  <c r="I2212" i="1" l="1"/>
  <c r="I2213" i="1" l="1"/>
  <c r="I2214" i="1" l="1"/>
  <c r="I2215" i="1" l="1"/>
  <c r="I2216" i="1" l="1"/>
  <c r="I2217" i="1" l="1"/>
  <c r="I2219" i="1" l="1"/>
  <c r="I2218" i="1"/>
  <c r="I2220" i="1" l="1"/>
  <c r="I2221" i="1" l="1"/>
  <c r="I2222" i="1" l="1"/>
  <c r="I2223" i="1" l="1"/>
  <c r="I2224" i="1" l="1"/>
  <c r="I2225" i="1" l="1"/>
  <c r="I2226" i="1" l="1"/>
  <c r="I2227" i="1" l="1"/>
  <c r="I2228" i="1" l="1"/>
  <c r="I2229" i="1" l="1"/>
  <c r="I2230" i="1" l="1"/>
  <c r="I2231" i="1" l="1"/>
  <c r="I2232" i="1" l="1"/>
  <c r="I2233" i="1" l="1"/>
  <c r="I2234" i="1" l="1"/>
  <c r="I2235" i="1" l="1"/>
  <c r="I2236" i="1" l="1"/>
  <c r="I2237" i="1" l="1"/>
  <c r="I2238" i="1" l="1"/>
  <c r="I2239" i="1" l="1"/>
  <c r="I2240" i="1" l="1"/>
  <c r="I2241" i="1" l="1"/>
  <c r="I2242" i="1" l="1"/>
  <c r="I2244" i="1" l="1"/>
  <c r="I2243" i="1"/>
  <c r="I2245" i="1" l="1"/>
  <c r="I2246" i="1" l="1"/>
  <c r="I2247" i="1" l="1"/>
  <c r="I2248" i="1" l="1"/>
  <c r="I2249" i="1" l="1"/>
  <c r="I2250" i="1" l="1"/>
  <c r="I2251" i="1" l="1"/>
  <c r="I2252" i="1" l="1"/>
  <c r="I2253" i="1" l="1"/>
  <c r="I2254" i="1" l="1"/>
  <c r="I2255" i="1" l="1"/>
  <c r="I2256" i="1" l="1"/>
  <c r="I2257" i="1" l="1"/>
  <c r="I2258" i="1" l="1"/>
  <c r="I2259" i="1" l="1"/>
  <c r="I2260" i="1" l="1"/>
  <c r="I2261" i="1" l="1"/>
  <c r="I2262" i="1" l="1"/>
  <c r="I2263" i="1" l="1"/>
  <c r="I2264" i="1" l="1"/>
  <c r="I2265" i="1" l="1"/>
  <c r="I2266" i="1" l="1"/>
  <c r="I2267" i="1" l="1"/>
  <c r="I2268" i="1" l="1"/>
  <c r="I2269" i="1" l="1"/>
  <c r="I2270" i="1" l="1"/>
  <c r="I2271" i="1" l="1"/>
  <c r="I2272" i="1" l="1"/>
  <c r="I2273" i="1" l="1"/>
  <c r="I2274" i="1" l="1"/>
  <c r="I2275" i="1" l="1"/>
  <c r="I2276" i="1" l="1"/>
  <c r="I2277" i="1" l="1"/>
  <c r="I2278" i="1" l="1"/>
  <c r="I2279" i="1" l="1"/>
  <c r="I2280" i="1" l="1"/>
  <c r="I2281" i="1" l="1"/>
  <c r="I2282" i="1" l="1"/>
  <c r="I2283" i="1" l="1"/>
  <c r="I2284" i="1" l="1"/>
  <c r="I2285" i="1" l="1"/>
  <c r="I2286" i="1" l="1"/>
  <c r="I2287" i="1" l="1"/>
  <c r="I2288" i="1" l="1"/>
  <c r="I2289" i="1" l="1"/>
  <c r="I2290" i="1" l="1"/>
  <c r="I2291" i="1" l="1"/>
  <c r="I2292" i="1" l="1"/>
  <c r="I2293" i="1" l="1"/>
  <c r="I2294" i="1" l="1"/>
  <c r="I2295" i="1" l="1"/>
  <c r="I2296" i="1" l="1"/>
  <c r="I2297" i="1" l="1"/>
  <c r="I2298" i="1" l="1"/>
  <c r="I2299" i="1" l="1"/>
  <c r="I2300" i="1" l="1"/>
  <c r="I2301" i="1" l="1"/>
  <c r="I2302" i="1" l="1"/>
  <c r="I2303" i="1" l="1"/>
  <c r="I2304" i="1" l="1"/>
  <c r="I2305" i="1" l="1"/>
  <c r="I2306" i="1" l="1"/>
  <c r="I2307" i="1" l="1"/>
  <c r="I2308" i="1" l="1"/>
  <c r="I2309" i="1" l="1"/>
  <c r="I2310" i="1" l="1"/>
  <c r="I2311" i="1" l="1"/>
  <c r="I2312" i="1" l="1"/>
  <c r="I2313" i="1" l="1"/>
  <c r="I2314" i="1" l="1"/>
  <c r="I2315" i="1" l="1"/>
  <c r="I2316" i="1" l="1"/>
  <c r="I2317" i="1" l="1"/>
  <c r="I2318" i="1" l="1"/>
  <c r="I2319" i="1" l="1"/>
  <c r="I2320" i="1" l="1"/>
  <c r="I2321" i="1" l="1"/>
  <c r="I2322" i="1" l="1"/>
  <c r="I2323" i="1" l="1"/>
  <c r="I2324" i="1" l="1"/>
  <c r="I2325" i="1" l="1"/>
  <c r="I2326" i="1" l="1"/>
  <c r="I2327" i="1" l="1"/>
  <c r="I2328" i="1" l="1"/>
  <c r="I2329" i="1" l="1"/>
  <c r="I2330" i="1" l="1"/>
  <c r="I2331" i="1" l="1"/>
  <c r="I2332" i="1" l="1"/>
  <c r="I2333" i="1" l="1"/>
  <c r="I2334" i="1" l="1"/>
  <c r="I2335" i="1" l="1"/>
  <c r="I2336" i="1" l="1"/>
  <c r="I2337" i="1" l="1"/>
  <c r="I2338" i="1" l="1"/>
  <c r="I2339" i="1" l="1"/>
  <c r="I2340" i="1" l="1"/>
  <c r="I2341" i="1" l="1"/>
  <c r="I2342" i="1" l="1"/>
  <c r="I2343" i="1" l="1"/>
  <c r="I2344" i="1" l="1"/>
  <c r="I2345" i="1" l="1"/>
  <c r="I2346" i="1" l="1"/>
  <c r="I2347" i="1" l="1"/>
  <c r="I2348" i="1" l="1"/>
  <c r="I2349" i="1" l="1"/>
  <c r="I2350" i="1" l="1"/>
  <c r="I2351" i="1" l="1"/>
  <c r="I2352" i="1" l="1"/>
  <c r="I2353" i="1" l="1"/>
  <c r="I2354" i="1" l="1"/>
  <c r="I2355" i="1" l="1"/>
  <c r="I2356" i="1" l="1"/>
  <c r="I2357" i="1" l="1"/>
  <c r="I2358" i="1" l="1"/>
  <c r="I2359" i="1" l="1"/>
  <c r="I2360" i="1" l="1"/>
  <c r="I2361" i="1" l="1"/>
  <c r="I2362" i="1" l="1"/>
  <c r="I2363" i="1" l="1"/>
  <c r="I2364" i="1" l="1"/>
  <c r="I2365" i="1" l="1"/>
  <c r="I2366" i="1" l="1"/>
  <c r="I2367" i="1" l="1"/>
  <c r="I2368" i="1" l="1"/>
  <c r="I2369" i="1" l="1"/>
  <c r="I2370" i="1" l="1"/>
  <c r="I2371" i="1" l="1"/>
  <c r="I2372" i="1" l="1"/>
  <c r="I2373" i="1" l="1"/>
  <c r="I2374" i="1" l="1"/>
  <c r="I2375" i="1" l="1"/>
  <c r="I2376" i="1" l="1"/>
  <c r="I2377" i="1" l="1"/>
  <c r="I2378" i="1" l="1"/>
  <c r="I2379" i="1" l="1"/>
  <c r="I2380" i="1" l="1"/>
  <c r="I2381" i="1" l="1"/>
  <c r="I2382" i="1" l="1"/>
  <c r="I2383" i="1" l="1"/>
  <c r="I2384" i="1" l="1"/>
  <c r="I2385" i="1" l="1"/>
  <c r="I2386" i="1" l="1"/>
  <c r="I2387" i="1" l="1"/>
  <c r="I2388" i="1" l="1"/>
  <c r="I2389" i="1" l="1"/>
  <c r="I2390" i="1" l="1"/>
  <c r="I2391" i="1" l="1"/>
  <c r="I2392" i="1" l="1"/>
  <c r="I2393" i="1" l="1"/>
  <c r="I2394" i="1" l="1"/>
  <c r="I2395" i="1" l="1"/>
  <c r="I2396" i="1" l="1"/>
  <c r="I2397" i="1" l="1"/>
  <c r="I2398" i="1" l="1"/>
  <c r="I2399" i="1" l="1"/>
  <c r="I2400" i="1" l="1"/>
  <c r="I2401" i="1" l="1"/>
  <c r="I2402" i="1" l="1"/>
  <c r="I2403" i="1" l="1"/>
  <c r="I2404" i="1" l="1"/>
  <c r="I2405" i="1" l="1"/>
  <c r="I2406" i="1" l="1"/>
  <c r="I2407" i="1" l="1"/>
  <c r="I2408" i="1" l="1"/>
  <c r="I2409" i="1" l="1"/>
  <c r="I2410" i="1" l="1"/>
  <c r="I2411" i="1" l="1"/>
  <c r="I2412" i="1" l="1"/>
  <c r="I2413" i="1" l="1"/>
  <c r="I2414" i="1" l="1"/>
  <c r="I2415" i="1" l="1"/>
  <c r="I2416" i="1" l="1"/>
  <c r="I2417" i="1" l="1"/>
  <c r="I2418" i="1" l="1"/>
  <c r="I2419" i="1" l="1"/>
  <c r="I2420" i="1" l="1"/>
  <c r="I2421" i="1" l="1"/>
  <c r="I2422" i="1" l="1"/>
  <c r="I2423" i="1" l="1"/>
  <c r="I2424" i="1" l="1"/>
  <c r="I2425" i="1" l="1"/>
  <c r="I2426" i="1" l="1"/>
  <c r="I2427" i="1" l="1"/>
  <c r="I2428" i="1" l="1"/>
  <c r="I2429" i="1" l="1"/>
  <c r="I2430" i="1" l="1"/>
  <c r="I2431" i="1" l="1"/>
  <c r="I2432" i="1" l="1"/>
  <c r="I2433" i="1" l="1"/>
  <c r="I2434" i="1" l="1"/>
  <c r="I2435" i="1" l="1"/>
  <c r="I2436" i="1" l="1"/>
  <c r="I2437" i="1" l="1"/>
  <c r="I2438" i="1" l="1"/>
  <c r="I2439" i="1" l="1"/>
  <c r="I2440" i="1" l="1"/>
  <c r="I2441" i="1" l="1"/>
  <c r="I2442" i="1" l="1"/>
  <c r="I2443" i="1" l="1"/>
  <c r="I2444" i="1" l="1"/>
  <c r="I2445" i="1" l="1"/>
  <c r="I2446" i="1" l="1"/>
  <c r="I2447" i="1" l="1"/>
  <c r="I2448" i="1" l="1"/>
  <c r="I2449" i="1" l="1"/>
  <c r="I2450" i="1" l="1"/>
  <c r="I2451" i="1" l="1"/>
  <c r="I2452" i="1" l="1"/>
  <c r="I2453" i="1" l="1"/>
  <c r="I2454" i="1" l="1"/>
  <c r="I2455" i="1" l="1"/>
  <c r="I2456" i="1" l="1"/>
  <c r="I2457" i="1" l="1"/>
  <c r="I2458" i="1" l="1"/>
  <c r="I2459" i="1" l="1"/>
  <c r="I2460" i="1" l="1"/>
  <c r="I2461" i="1" l="1"/>
  <c r="I2462" i="1" l="1"/>
  <c r="I2463" i="1" l="1"/>
  <c r="I2464" i="1" l="1"/>
  <c r="I2465" i="1" l="1"/>
  <c r="I2466" i="1" l="1"/>
  <c r="I2467" i="1" l="1"/>
  <c r="I2468" i="1" l="1"/>
  <c r="I2469" i="1" l="1"/>
  <c r="I2470" i="1" l="1"/>
  <c r="I2471" i="1" l="1"/>
  <c r="I2472" i="1" l="1"/>
  <c r="I2473" i="1" l="1"/>
  <c r="I2474" i="1" l="1"/>
  <c r="I2475" i="1" l="1"/>
  <c r="I2476" i="1" l="1"/>
  <c r="I2477" i="1" l="1"/>
  <c r="I2478" i="1" l="1"/>
  <c r="I2479" i="1" l="1"/>
  <c r="I2480" i="1" l="1"/>
  <c r="I2481" i="1" l="1"/>
  <c r="I2482" i="1" l="1"/>
  <c r="I2483" i="1" l="1"/>
  <c r="I2484" i="1" l="1"/>
  <c r="I2485" i="1" l="1"/>
  <c r="I2486" i="1" l="1"/>
  <c r="I2487" i="1" l="1"/>
  <c r="I2488" i="1" l="1"/>
  <c r="I2489" i="1" l="1"/>
  <c r="I2490" i="1" l="1"/>
  <c r="I2491" i="1" l="1"/>
  <c r="I2492" i="1" l="1"/>
  <c r="I2493" i="1" l="1"/>
  <c r="I2494" i="1" l="1"/>
  <c r="I2495" i="1" l="1"/>
  <c r="I2496" i="1" l="1"/>
  <c r="I2497" i="1" l="1"/>
  <c r="I2498" i="1" l="1"/>
  <c r="I2499" i="1" l="1"/>
  <c r="I2500" i="1" l="1"/>
  <c r="I2501" i="1" l="1"/>
  <c r="I2502" i="1" l="1"/>
  <c r="I2503" i="1" l="1"/>
  <c r="I2504" i="1" l="1"/>
  <c r="I2505" i="1" l="1"/>
  <c r="I2506" i="1" l="1"/>
  <c r="I2507" i="1" l="1"/>
  <c r="I2508" i="1" l="1"/>
  <c r="I2509" i="1" l="1"/>
  <c r="I2510" i="1" l="1"/>
  <c r="I2512" i="1" l="1"/>
  <c r="I2511" i="1"/>
  <c r="I2513" i="1" l="1"/>
  <c r="I2514" i="1" s="1"/>
  <c r="I2515" i="1" l="1"/>
  <c r="I2516" i="1" l="1"/>
  <c r="I2517" i="1" l="1"/>
  <c r="I2518" i="1" l="1"/>
  <c r="I2519" i="1" l="1"/>
  <c r="I2520" i="1" l="1"/>
  <c r="I2521" i="1" l="1"/>
  <c r="I2522" i="1" l="1"/>
  <c r="I2523" i="1" l="1"/>
  <c r="I2524" i="1" l="1"/>
  <c r="I2525" i="1" l="1"/>
  <c r="I2526" i="1" l="1"/>
  <c r="I2527" i="1" l="1"/>
  <c r="I2528" i="1" l="1"/>
  <c r="I2529" i="1" l="1"/>
  <c r="I2530" i="1" l="1"/>
  <c r="I2531" i="1" l="1"/>
  <c r="I2532" i="1" l="1"/>
  <c r="I2533" i="1" l="1"/>
  <c r="I2534" i="1" l="1"/>
  <c r="I2535" i="1" l="1"/>
  <c r="I2536" i="1" l="1"/>
  <c r="I2537" i="1" l="1"/>
  <c r="I2538" i="1" l="1"/>
  <c r="I2540" i="1" l="1"/>
  <c r="I2539" i="1"/>
  <c r="I2541" i="1" l="1"/>
  <c r="I2542" i="1" l="1"/>
  <c r="I2543" i="1" l="1"/>
  <c r="I2544" i="1" l="1"/>
  <c r="I2545" i="1" l="1"/>
  <c r="I2546" i="1" l="1"/>
  <c r="I2547" i="1" l="1"/>
  <c r="I2548" i="1" l="1"/>
  <c r="I2549" i="1" l="1"/>
  <c r="I2550" i="1" l="1"/>
  <c r="I2551" i="1" l="1"/>
  <c r="I2552" i="1" l="1"/>
  <c r="I2553" i="1" l="1"/>
  <c r="I2554" i="1" l="1"/>
  <c r="I2555" i="1" l="1"/>
  <c r="I2556" i="1" l="1"/>
  <c r="I2557" i="1" l="1"/>
  <c r="I2558" i="1" l="1"/>
  <c r="I2559" i="1" l="1"/>
  <c r="I2560" i="1" l="1"/>
  <c r="I2561" i="1" l="1"/>
  <c r="I2562" i="1" l="1"/>
  <c r="I2563" i="1" l="1"/>
  <c r="I2564" i="1" l="1"/>
  <c r="I2565" i="1" l="1"/>
  <c r="I2566" i="1" l="1"/>
  <c r="I2567" i="1" l="1"/>
  <c r="I2568" i="1" l="1"/>
  <c r="I2569" i="1" l="1"/>
  <c r="I2570" i="1" l="1"/>
  <c r="I2571" i="1" l="1"/>
  <c r="I2572" i="1" l="1"/>
  <c r="I2573" i="1" l="1"/>
  <c r="I2574" i="1" l="1"/>
  <c r="I2575" i="1" l="1"/>
  <c r="I2576" i="1" l="1"/>
  <c r="I2577" i="1" l="1"/>
  <c r="I2578" i="1" l="1"/>
  <c r="I2579" i="1" l="1"/>
  <c r="I2580" i="1" l="1"/>
  <c r="I2581" i="1" l="1"/>
  <c r="I2582" i="1" l="1"/>
  <c r="I2583" i="1" l="1"/>
  <c r="I2584" i="1" l="1"/>
  <c r="I2585" i="1" l="1"/>
  <c r="I2586" i="1" l="1"/>
  <c r="I2587" i="1" l="1"/>
  <c r="I2588" i="1" l="1"/>
  <c r="I2589" i="1" l="1"/>
  <c r="I2590" i="1" l="1"/>
  <c r="I2591" i="1" l="1"/>
  <c r="I2592" i="1" l="1"/>
  <c r="I2593" i="1" l="1"/>
  <c r="I2594" i="1" l="1"/>
  <c r="I2595" i="1" l="1"/>
  <c r="I2596" i="1" l="1"/>
  <c r="I2597" i="1" l="1"/>
  <c r="I2598" i="1" l="1"/>
  <c r="I2599" i="1" l="1"/>
  <c r="I2600" i="1" l="1"/>
  <c r="I2601" i="1" l="1"/>
  <c r="I2602" i="1" l="1"/>
  <c r="I2603" i="1" l="1"/>
  <c r="I2604" i="1" l="1"/>
  <c r="I2605" i="1" l="1"/>
  <c r="I2606" i="1" l="1"/>
  <c r="I2607" i="1" l="1"/>
  <c r="I2608" i="1" l="1"/>
  <c r="I2609" i="1" l="1"/>
  <c r="I2610" i="1" l="1"/>
  <c r="I2611" i="1" l="1"/>
  <c r="I2612" i="1" l="1"/>
  <c r="I2613" i="1" l="1"/>
  <c r="I2614" i="1" l="1"/>
  <c r="I2615" i="1" l="1"/>
  <c r="I2616" i="1" l="1"/>
  <c r="I2617" i="1" l="1"/>
  <c r="I2618" i="1" l="1"/>
  <c r="I2619" i="1" l="1"/>
  <c r="I2620" i="1" l="1"/>
  <c r="I2621" i="1" l="1"/>
  <c r="I2622" i="1" l="1"/>
  <c r="I2623" i="1" l="1"/>
  <c r="I2624" i="1" l="1"/>
  <c r="I2625" i="1" l="1"/>
  <c r="I2626" i="1" l="1"/>
  <c r="I2627" i="1" l="1"/>
  <c r="I2628" i="1" l="1"/>
  <c r="I2629" i="1" l="1"/>
  <c r="I2630" i="1" l="1"/>
  <c r="I2631" i="1" l="1"/>
  <c r="I2632" i="1" l="1"/>
  <c r="I2633" i="1" l="1"/>
  <c r="I2634" i="1" l="1"/>
  <c r="I2635" i="1" l="1"/>
  <c r="I2636" i="1" l="1"/>
  <c r="I2637" i="1" l="1"/>
  <c r="I2638" i="1" l="1"/>
  <c r="I2639" i="1" l="1"/>
  <c r="I2640" i="1" l="1"/>
  <c r="I2641" i="1" l="1"/>
  <c r="I2642" i="1" l="1"/>
  <c r="I2643" i="1" l="1"/>
  <c r="I2644" i="1" l="1"/>
  <c r="I2646" i="1" l="1"/>
  <c r="I2645" i="1"/>
  <c r="I2647" i="1" l="1"/>
  <c r="I2648" i="1"/>
  <c r="I2649" i="1" l="1"/>
  <c r="I2650" i="1" l="1"/>
  <c r="I2651" i="1" l="1"/>
  <c r="I2652" i="1" l="1"/>
  <c r="I2653" i="1" l="1"/>
  <c r="I2654" i="1" l="1"/>
  <c r="I2655" i="1" l="1"/>
  <c r="I2656" i="1" l="1"/>
  <c r="I2657" i="1" l="1"/>
  <c r="I2658" i="1" l="1"/>
  <c r="I2659" i="1" l="1"/>
  <c r="I2660" i="1" l="1"/>
  <c r="I2661" i="1" l="1"/>
  <c r="I2662" i="1" l="1"/>
  <c r="I2663" i="1" l="1"/>
  <c r="I2664" i="1" l="1"/>
  <c r="I2665" i="1" l="1"/>
  <c r="I2666" i="1" l="1"/>
  <c r="I2667" i="1" l="1"/>
  <c r="I2668" i="1" l="1"/>
  <c r="I2669" i="1" l="1"/>
  <c r="I2670" i="1" l="1"/>
  <c r="I2671" i="1" l="1"/>
  <c r="I2672" i="1" l="1"/>
  <c r="I2673" i="1" l="1"/>
  <c r="I2674" i="1" l="1"/>
  <c r="I2675" i="1" l="1"/>
  <c r="I2676" i="1" l="1"/>
  <c r="I2677" i="1" l="1"/>
  <c r="I2678" i="1" l="1"/>
  <c r="I2679" i="1" l="1"/>
  <c r="I2680" i="1" l="1"/>
  <c r="I2681" i="1" l="1"/>
  <c r="I2682" i="1" l="1"/>
  <c r="I2683" i="1" l="1"/>
  <c r="I2684" i="1" l="1"/>
  <c r="I2685" i="1" l="1"/>
  <c r="I2686" i="1" l="1"/>
  <c r="I2687" i="1" l="1"/>
  <c r="I2688" i="1" l="1"/>
  <c r="I2689" i="1" l="1"/>
  <c r="I2690" i="1" l="1"/>
  <c r="I2691" i="1" l="1"/>
  <c r="I2692" i="1" l="1"/>
  <c r="I2693" i="1" l="1"/>
  <c r="I2694" i="1" l="1"/>
  <c r="I2695" i="1" l="1"/>
  <c r="I2696" i="1" l="1"/>
  <c r="I2697" i="1" l="1"/>
  <c r="I2698" i="1" l="1"/>
  <c r="I2699" i="1" l="1"/>
  <c r="I2700" i="1" l="1"/>
  <c r="I2701" i="1" l="1"/>
  <c r="I2702" i="1" l="1"/>
  <c r="I2703" i="1" l="1"/>
  <c r="I2704" i="1" l="1"/>
  <c r="I2705" i="1" l="1"/>
  <c r="I2706" i="1" l="1"/>
  <c r="I2707" i="1" l="1"/>
  <c r="I2708" i="1" l="1"/>
  <c r="I2709" i="1" l="1"/>
  <c r="I2710" i="1" l="1"/>
  <c r="I2711" i="1" l="1"/>
  <c r="I2712" i="1" l="1"/>
  <c r="I2713" i="1" l="1"/>
  <c r="I2714" i="1" l="1"/>
  <c r="I2715" i="1" l="1"/>
  <c r="I2716" i="1" l="1"/>
  <c r="I2717" i="1" l="1"/>
  <c r="I2718" i="1" l="1"/>
  <c r="I2719" i="1" l="1"/>
  <c r="I2720" i="1" l="1"/>
  <c r="I2721" i="1" l="1"/>
  <c r="I2722" i="1" l="1"/>
  <c r="I2723" i="1" l="1"/>
  <c r="I2724" i="1" l="1"/>
  <c r="I2725" i="1" l="1"/>
  <c r="I2726" i="1" l="1"/>
  <c r="I2727" i="1" l="1"/>
  <c r="I2728" i="1" l="1"/>
  <c r="I2729" i="1" l="1"/>
  <c r="I2730" i="1" l="1"/>
  <c r="I2731" i="1" l="1"/>
  <c r="I2732" i="1" l="1"/>
  <c r="I2733" i="1" l="1"/>
  <c r="I2734" i="1" l="1"/>
  <c r="I2735" i="1" l="1"/>
  <c r="I2736" i="1" l="1"/>
  <c r="I2737" i="1" l="1"/>
  <c r="I2738" i="1" l="1"/>
  <c r="I2739" i="1" l="1"/>
  <c r="I2740" i="1" l="1"/>
  <c r="I2742" i="1" l="1"/>
  <c r="I2741" i="1"/>
  <c r="I2743" i="1" l="1"/>
  <c r="I2744" i="1" l="1"/>
  <c r="I2745" i="1" l="1"/>
  <c r="I2746" i="1" l="1"/>
  <c r="I2747" i="1" l="1"/>
  <c r="I2748" i="1" l="1"/>
  <c r="I2749" i="1" l="1"/>
  <c r="I2750" i="1" l="1"/>
  <c r="I2751" i="1" l="1"/>
  <c r="I2752" i="1" l="1"/>
  <c r="I2753" i="1" l="1"/>
  <c r="I2754" i="1" l="1"/>
  <c r="I2755" i="1" l="1"/>
  <c r="I2756" i="1" l="1"/>
  <c r="I2757" i="1" l="1"/>
  <c r="I2758" i="1" l="1"/>
  <c r="I2759" i="1" l="1"/>
  <c r="I2760" i="1" l="1"/>
  <c r="I2761" i="1" l="1"/>
  <c r="I2762" i="1" l="1"/>
  <c r="I2763" i="1" l="1"/>
  <c r="I2764" i="1" l="1"/>
  <c r="I2765" i="1" l="1"/>
  <c r="I2766" i="1" l="1"/>
  <c r="I2767" i="1" l="1"/>
  <c r="I2768" i="1" l="1"/>
  <c r="I2769" i="1" l="1"/>
  <c r="I2770" i="1" l="1"/>
  <c r="I2771" i="1" l="1"/>
  <c r="I2772" i="1" l="1"/>
  <c r="I2773" i="1" l="1"/>
  <c r="I2774" i="1" l="1"/>
  <c r="I2775" i="1" l="1"/>
  <c r="I2776" i="1" l="1"/>
  <c r="I2777" i="1" l="1"/>
  <c r="I2778" i="1" l="1"/>
  <c r="I2779" i="1" l="1"/>
  <c r="I2780" i="1" l="1"/>
  <c r="I2781" i="1" l="1"/>
  <c r="I2782" i="1" l="1"/>
  <c r="I2783" i="1" l="1"/>
  <c r="I2784" i="1" l="1"/>
  <c r="I2785" i="1" l="1"/>
  <c r="I2786" i="1" l="1"/>
  <c r="I2787" i="1" l="1"/>
  <c r="I2788" i="1" l="1"/>
  <c r="I2789" i="1" l="1"/>
  <c r="I2790" i="1" l="1"/>
  <c r="I2791" i="1" l="1"/>
  <c r="I2792" i="1" l="1"/>
  <c r="I2793" i="1" l="1"/>
  <c r="I2794" i="1" l="1"/>
  <c r="I2795" i="1" l="1"/>
  <c r="I2796" i="1" l="1"/>
  <c r="I2797" i="1" l="1"/>
  <c r="I2798" i="1" l="1"/>
  <c r="I2799" i="1" l="1"/>
  <c r="I2800" i="1" l="1"/>
  <c r="I2801" i="1" l="1"/>
  <c r="I2802" i="1" l="1"/>
  <c r="I2803" i="1" l="1"/>
  <c r="I2804" i="1" l="1"/>
  <c r="I2805" i="1" l="1"/>
  <c r="I2806" i="1" l="1"/>
  <c r="I2807" i="1" l="1"/>
  <c r="I2808" i="1" l="1"/>
  <c r="I2809" i="1" l="1"/>
  <c r="I2810" i="1" l="1"/>
  <c r="I2811" i="1" l="1"/>
  <c r="I2812" i="1" l="1"/>
  <c r="I2813" i="1" l="1"/>
  <c r="I2814" i="1" l="1"/>
  <c r="I2815" i="1" l="1"/>
  <c r="I2816" i="1" l="1"/>
  <c r="I2817" i="1" l="1"/>
  <c r="I2818" i="1" l="1"/>
  <c r="I2819" i="1" l="1"/>
  <c r="I2820" i="1" l="1"/>
  <c r="I2821" i="1" l="1"/>
  <c r="I2822" i="1" l="1"/>
  <c r="I2823" i="1" l="1"/>
  <c r="I2824" i="1" l="1"/>
  <c r="I2825" i="1" l="1"/>
  <c r="I2826" i="1" l="1"/>
  <c r="I2827" i="1" l="1"/>
  <c r="I2828" i="1" l="1"/>
  <c r="I2829" i="1" l="1"/>
  <c r="I2830" i="1" l="1"/>
  <c r="I2831" i="1" l="1"/>
  <c r="I2832" i="1" l="1"/>
  <c r="I2833" i="1" l="1"/>
  <c r="I2834" i="1" l="1"/>
  <c r="I2835" i="1" l="1"/>
  <c r="I2836" i="1" l="1"/>
  <c r="I2837" i="1" l="1"/>
  <c r="I2838" i="1" l="1"/>
  <c r="I2839" i="1" l="1"/>
  <c r="I2840" i="1" l="1"/>
  <c r="I2841" i="1" l="1"/>
  <c r="I2842" i="1" l="1"/>
  <c r="I2843" i="1" l="1"/>
  <c r="I2844" i="1" l="1"/>
  <c r="I2845" i="1" l="1"/>
  <c r="I2846" i="1" l="1"/>
  <c r="I2847" i="1" l="1"/>
  <c r="I2848" i="1" l="1"/>
  <c r="I2849" i="1" l="1"/>
  <c r="I2850" i="1" l="1"/>
  <c r="I2851" i="1" l="1"/>
  <c r="I2852" i="1" l="1"/>
  <c r="I2853" i="1" l="1"/>
  <c r="I2854" i="1" l="1"/>
  <c r="I2855" i="1" l="1"/>
  <c r="I2856" i="1" l="1"/>
  <c r="I2857" i="1" l="1"/>
  <c r="I2858" i="1" l="1"/>
  <c r="I2859" i="1" l="1"/>
  <c r="I2860" i="1" l="1"/>
  <c r="I2861" i="1" l="1"/>
  <c r="I2862" i="1" l="1"/>
  <c r="I2863" i="1" l="1"/>
  <c r="I2864" i="1" l="1"/>
  <c r="I2865" i="1" l="1"/>
  <c r="I2866" i="1" l="1"/>
  <c r="I2867" i="1" l="1"/>
  <c r="I2868" i="1" l="1"/>
  <c r="I2869" i="1" l="1"/>
  <c r="I2870" i="1" l="1"/>
  <c r="I2871" i="1" l="1"/>
  <c r="I2872" i="1" l="1"/>
  <c r="I2873" i="1" l="1"/>
  <c r="I2874" i="1" l="1"/>
  <c r="I2875" i="1" l="1"/>
  <c r="I2876" i="1" l="1"/>
  <c r="I2877" i="1" l="1"/>
  <c r="I2878" i="1" l="1"/>
  <c r="I2879" i="1" l="1"/>
  <c r="I2880" i="1" l="1"/>
  <c r="I2881" i="1" l="1"/>
  <c r="I2882" i="1" l="1"/>
  <c r="I2883" i="1" l="1"/>
  <c r="I2884" i="1" l="1"/>
  <c r="I2885" i="1" l="1"/>
  <c r="I2886" i="1" l="1"/>
  <c r="I2887" i="1" l="1"/>
  <c r="I2888" i="1" l="1"/>
  <c r="I2889" i="1" l="1"/>
  <c r="I2890" i="1" l="1"/>
  <c r="I2891" i="1" l="1"/>
  <c r="I2892" i="1" l="1"/>
  <c r="I2893" i="1" l="1"/>
  <c r="I2894" i="1" l="1"/>
  <c r="I2895" i="1" l="1"/>
  <c r="I2896" i="1" l="1"/>
  <c r="I2897" i="1" l="1"/>
  <c r="I2898" i="1" l="1"/>
  <c r="I2899" i="1" l="1"/>
  <c r="I2900" i="1" l="1"/>
  <c r="I2901" i="1" l="1"/>
  <c r="I2902" i="1" l="1"/>
  <c r="I2904" i="1" l="1"/>
  <c r="I2903" i="1"/>
  <c r="I2905" i="1" l="1"/>
  <c r="I2906" i="1"/>
  <c r="I2907" i="1" l="1"/>
  <c r="I2908" i="1" l="1"/>
  <c r="I2909" i="1" l="1"/>
  <c r="I2910" i="1" l="1"/>
  <c r="I2911" i="1" l="1"/>
  <c r="I2912" i="1" l="1"/>
  <c r="I2913" i="1" l="1"/>
  <c r="I2914" i="1" l="1"/>
  <c r="I2915" i="1" l="1"/>
  <c r="I2916" i="1" l="1"/>
  <c r="I2917" i="1" l="1"/>
  <c r="I2918" i="1" l="1"/>
  <c r="I2919" i="1" l="1"/>
  <c r="I2920" i="1" l="1"/>
  <c r="I2921" i="1" l="1"/>
  <c r="I2922" i="1" l="1"/>
  <c r="I2923" i="1" l="1"/>
  <c r="I2924" i="1" l="1"/>
  <c r="I2925" i="1" l="1"/>
  <c r="I2926" i="1" l="1"/>
  <c r="I2927" i="1" l="1"/>
  <c r="I2928" i="1" l="1"/>
  <c r="I2929" i="1" l="1"/>
  <c r="I2930" i="1" l="1"/>
  <c r="I2931" i="1" l="1"/>
  <c r="I2932" i="1" l="1"/>
  <c r="I2934" i="1" l="1"/>
  <c r="I2933" i="1"/>
  <c r="I2935" i="1" l="1"/>
  <c r="I2936" i="1" l="1"/>
  <c r="I2937" i="1" l="1"/>
  <c r="I2938" i="1" l="1"/>
  <c r="I2939" i="1" l="1"/>
  <c r="I2940" i="1" l="1"/>
  <c r="I2941" i="1" l="1"/>
  <c r="I2942" i="1" l="1"/>
  <c r="I2943" i="1" l="1"/>
  <c r="I2944" i="1" l="1"/>
  <c r="I2945" i="1" l="1"/>
  <c r="I2946" i="1" l="1"/>
  <c r="I2947" i="1" l="1"/>
  <c r="I2948" i="1" l="1"/>
  <c r="I2949" i="1" l="1"/>
  <c r="I2950" i="1" l="1"/>
  <c r="I2951" i="1" l="1"/>
  <c r="I2952" i="1" l="1"/>
  <c r="I2953" i="1" l="1"/>
  <c r="I2954" i="1" l="1"/>
  <c r="I2955" i="1" l="1"/>
  <c r="I2956" i="1" l="1"/>
  <c r="I2957" i="1" l="1"/>
  <c r="I2958" i="1" l="1"/>
  <c r="I2959" i="1" l="1"/>
  <c r="I2960" i="1" l="1"/>
  <c r="I2961" i="1" l="1"/>
  <c r="I2962" i="1" l="1"/>
  <c r="I2963" i="1" l="1"/>
  <c r="I2964" i="1" l="1"/>
  <c r="I2965" i="1" l="1"/>
  <c r="I2966" i="1" l="1"/>
  <c r="I2967" i="1" l="1"/>
  <c r="I2968" i="1" l="1"/>
  <c r="I2969" i="1" l="1"/>
  <c r="I2970" i="1" l="1"/>
  <c r="I2971" i="1" l="1"/>
  <c r="I2972" i="1" l="1"/>
  <c r="I2973" i="1" l="1"/>
  <c r="I2974" i="1" l="1"/>
  <c r="I2975" i="1" l="1"/>
  <c r="I2976" i="1" l="1"/>
  <c r="I2977" i="1" l="1"/>
  <c r="I2978" i="1" l="1"/>
  <c r="I2979" i="1" l="1"/>
  <c r="I2980" i="1" l="1"/>
  <c r="I2981" i="1" l="1"/>
  <c r="I2982" i="1" l="1"/>
  <c r="I2983" i="1" l="1"/>
  <c r="I2984" i="1" l="1"/>
  <c r="I2985" i="1" l="1"/>
  <c r="I2986" i="1" l="1"/>
  <c r="I2987" i="1" l="1"/>
  <c r="I2988" i="1" l="1"/>
  <c r="I2989" i="1" l="1"/>
  <c r="I2990" i="1" l="1"/>
  <c r="I2991" i="1" l="1"/>
  <c r="I2992" i="1" l="1"/>
  <c r="I2993" i="1" l="1"/>
  <c r="I2994" i="1" l="1"/>
  <c r="I2995" i="1" l="1"/>
  <c r="I2996" i="1" l="1"/>
  <c r="I2997" i="1" l="1"/>
  <c r="I2998" i="1" l="1"/>
  <c r="I2999" i="1" l="1"/>
  <c r="I3000" i="1" l="1"/>
  <c r="I3001" i="1" l="1"/>
  <c r="I3002" i="1" l="1"/>
  <c r="I3003" i="1" l="1"/>
  <c r="I3004" i="1" l="1"/>
  <c r="I3005" i="1" l="1"/>
  <c r="I3006" i="1" l="1"/>
  <c r="I3007" i="1" l="1"/>
  <c r="I3008" i="1" l="1"/>
  <c r="I3009" i="1" l="1"/>
  <c r="I3010" i="1" l="1"/>
  <c r="I3011" i="1" l="1"/>
  <c r="I3012" i="1" l="1"/>
  <c r="I3013" i="1" l="1"/>
  <c r="I3014" i="1" l="1"/>
  <c r="I3015" i="1" l="1"/>
  <c r="I3016" i="1" l="1"/>
  <c r="I3017" i="1" l="1"/>
  <c r="I3018" i="1" l="1"/>
  <c r="I3019" i="1" l="1"/>
  <c r="I3020" i="1" l="1"/>
  <c r="I3021" i="1" l="1"/>
  <c r="I3022" i="1" l="1"/>
  <c r="I3023" i="1" l="1"/>
  <c r="I3024" i="1" l="1"/>
  <c r="I3025" i="1" l="1"/>
  <c r="I3026" i="1" l="1"/>
  <c r="I3027" i="1" l="1"/>
  <c r="I3028" i="1" l="1"/>
  <c r="I3029" i="1" l="1"/>
  <c r="I3030" i="1" l="1"/>
  <c r="I3031" i="1" l="1"/>
  <c r="I3032" i="1" l="1"/>
  <c r="I3033" i="1" l="1"/>
  <c r="I3034" i="1" l="1"/>
  <c r="I3035" i="1" l="1"/>
  <c r="I3036" i="1" l="1"/>
  <c r="I3037" i="1" l="1"/>
  <c r="I3038" i="1" l="1"/>
  <c r="I3039" i="1" l="1"/>
  <c r="I3040" i="1" l="1"/>
  <c r="I3041" i="1" l="1"/>
  <c r="I3042" i="1" l="1"/>
  <c r="I3043" i="1" l="1"/>
  <c r="I3044" i="1" l="1"/>
  <c r="I3045" i="1" l="1"/>
  <c r="I3046" i="1" l="1"/>
  <c r="I3047" i="1" l="1"/>
  <c r="I3048" i="1" l="1"/>
  <c r="I3049" i="1" l="1"/>
  <c r="I3050" i="1" l="1"/>
  <c r="I3051" i="1" l="1"/>
  <c r="I3052" i="1" l="1"/>
  <c r="I3053" i="1" l="1"/>
  <c r="I3054" i="1" l="1"/>
  <c r="I3055" i="1" l="1"/>
  <c r="I3056" i="1" l="1"/>
  <c r="I3057" i="1" l="1"/>
  <c r="I3058" i="1" l="1"/>
  <c r="I3059" i="1" l="1"/>
  <c r="I3060" i="1" l="1"/>
  <c r="I3061" i="1" l="1"/>
  <c r="I3062" i="1" l="1"/>
  <c r="I3063" i="1" l="1"/>
  <c r="I3064" i="1" l="1"/>
  <c r="I3065" i="1" l="1"/>
  <c r="I3066" i="1" l="1"/>
  <c r="I3067" i="1" l="1"/>
  <c r="I3068" i="1" l="1"/>
  <c r="I3069" i="1" l="1"/>
  <c r="I3070" i="1" l="1"/>
  <c r="I3071" i="1" l="1"/>
  <c r="I3072" i="1" l="1"/>
  <c r="I3073" i="1" l="1"/>
  <c r="I3074" i="1" l="1"/>
  <c r="I3075" i="1" l="1"/>
  <c r="I3076" i="1" l="1"/>
  <c r="I3077" i="1" l="1"/>
  <c r="I3078" i="1" l="1"/>
  <c r="I3079" i="1" l="1"/>
  <c r="I3080" i="1" l="1"/>
  <c r="I3081" i="1" l="1"/>
  <c r="I3082" i="1" l="1"/>
  <c r="I3083" i="1" l="1"/>
  <c r="I3084" i="1" l="1"/>
  <c r="I3085" i="1" l="1"/>
  <c r="I3086" i="1" l="1"/>
  <c r="I3087" i="1" l="1"/>
  <c r="I3088" i="1" l="1"/>
  <c r="I3089" i="1" l="1"/>
  <c r="I3090" i="1" l="1"/>
  <c r="I3091" i="1" l="1"/>
  <c r="I3092" i="1" l="1"/>
  <c r="I3093" i="1" l="1"/>
  <c r="I3094" i="1" l="1"/>
  <c r="I3095" i="1" l="1"/>
  <c r="I3096" i="1" l="1"/>
  <c r="I3097" i="1" l="1"/>
  <c r="I3098" i="1" l="1"/>
  <c r="I3099" i="1" l="1"/>
  <c r="I3100" i="1" l="1"/>
  <c r="I3101" i="1" l="1"/>
  <c r="I3102" i="1" l="1"/>
  <c r="I3103" i="1" l="1"/>
  <c r="I3104" i="1" l="1"/>
  <c r="I3105" i="1" l="1"/>
  <c r="I3106" i="1" l="1"/>
  <c r="I3107" i="1" l="1"/>
  <c r="I3108" i="1" l="1"/>
  <c r="I3109" i="1" l="1"/>
  <c r="I3110" i="1" l="1"/>
  <c r="I3111" i="1" l="1"/>
  <c r="I3112" i="1" l="1"/>
  <c r="I3113" i="1" l="1"/>
  <c r="I3114" i="1" l="1"/>
  <c r="I3115" i="1" l="1"/>
  <c r="I3116" i="1" l="1"/>
  <c r="I3117" i="1" l="1"/>
  <c r="I3118" i="1" l="1"/>
  <c r="I3119" i="1" l="1"/>
  <c r="I3120" i="1" l="1"/>
  <c r="I3121" i="1" l="1"/>
  <c r="I3122" i="1" l="1"/>
  <c r="I3123" i="1" l="1"/>
  <c r="I3124" i="1" l="1"/>
  <c r="I3125" i="1" l="1"/>
  <c r="I3126" i="1" l="1"/>
  <c r="I3127" i="1" l="1"/>
  <c r="I3128" i="1" l="1"/>
  <c r="I3129" i="1" l="1"/>
  <c r="I3130" i="1" l="1"/>
  <c r="I3131" i="1" l="1"/>
  <c r="I3132" i="1" l="1"/>
  <c r="I3133" i="1" l="1"/>
  <c r="I3134" i="1" l="1"/>
  <c r="I3135" i="1" l="1"/>
  <c r="I3136" i="1" l="1"/>
  <c r="I3137" i="1" l="1"/>
  <c r="I3138" i="1" l="1"/>
  <c r="I3139" i="1" l="1"/>
  <c r="I3140" i="1" l="1"/>
  <c r="I3141" i="1" l="1"/>
  <c r="I3142" i="1" l="1"/>
  <c r="I3143" i="1" l="1"/>
  <c r="I3144" i="1" l="1"/>
  <c r="I3145" i="1" l="1"/>
  <c r="I3146" i="1" l="1"/>
  <c r="I3147" i="1" l="1"/>
  <c r="I3148" i="1" l="1"/>
  <c r="I3149" i="1" l="1"/>
  <c r="I3150" i="1" l="1"/>
  <c r="I3151" i="1" l="1"/>
  <c r="I3152" i="1" l="1"/>
  <c r="I3153" i="1" l="1"/>
  <c r="I3154" i="1" l="1"/>
  <c r="I3155" i="1" l="1"/>
  <c r="I3156" i="1" l="1"/>
  <c r="I3157" i="1" l="1"/>
  <c r="I3158" i="1" l="1"/>
  <c r="I3159" i="1" l="1"/>
  <c r="I3160" i="1" l="1"/>
  <c r="I3161" i="1" l="1"/>
  <c r="I3162" i="1" l="1"/>
  <c r="I3163" i="1" l="1"/>
  <c r="I3164" i="1" l="1"/>
  <c r="I3165" i="1" l="1"/>
  <c r="I3166" i="1" l="1"/>
  <c r="I3167" i="1" l="1"/>
  <c r="I3168" i="1" l="1"/>
  <c r="I3169" i="1" l="1"/>
  <c r="I3170" i="1" l="1"/>
  <c r="I3171" i="1" l="1"/>
  <c r="I3172" i="1" l="1"/>
  <c r="I3173" i="1" l="1"/>
  <c r="I3174" i="1" l="1"/>
  <c r="I3175" i="1" l="1"/>
  <c r="I3176" i="1" l="1"/>
  <c r="I3177" i="1" l="1"/>
  <c r="I3178" i="1" l="1"/>
  <c r="I3179" i="1" l="1"/>
  <c r="I3180" i="1" l="1"/>
  <c r="I3181" i="1" l="1"/>
  <c r="I3182" i="1" l="1"/>
  <c r="I3183" i="1" l="1"/>
  <c r="I3184" i="1" l="1"/>
  <c r="I3185" i="1" l="1"/>
  <c r="I3186" i="1" l="1"/>
  <c r="I3187" i="1" l="1"/>
  <c r="I3188" i="1" l="1"/>
  <c r="I3189" i="1" l="1"/>
  <c r="I3190" i="1" l="1"/>
  <c r="I3191" i="1" l="1"/>
  <c r="I3192" i="1" l="1"/>
  <c r="I3193" i="1" l="1"/>
  <c r="I3194" i="1" l="1"/>
  <c r="I3195" i="1" l="1"/>
  <c r="I3196" i="1" l="1"/>
  <c r="I3197" i="1" l="1"/>
  <c r="I3198" i="1" l="1"/>
  <c r="I3199" i="1" l="1"/>
  <c r="I3200" i="1" l="1"/>
  <c r="I3201" i="1" l="1"/>
  <c r="I3202" i="1" l="1"/>
  <c r="I3203" i="1" l="1"/>
  <c r="I3204" i="1" l="1"/>
  <c r="I3205" i="1" l="1"/>
  <c r="I3206" i="1" l="1"/>
  <c r="I3207" i="1" l="1"/>
  <c r="I3208" i="1" l="1"/>
  <c r="I3209" i="1" l="1"/>
  <c r="I3210" i="1" l="1"/>
  <c r="I3211" i="1" l="1"/>
  <c r="I3212" i="1" l="1"/>
  <c r="I3213" i="1" l="1"/>
  <c r="I3214" i="1" l="1"/>
  <c r="I3215" i="1" l="1"/>
  <c r="I3216" i="1" l="1"/>
  <c r="I3217" i="1" l="1"/>
  <c r="I3218" i="1" l="1"/>
  <c r="I3219" i="1" l="1"/>
  <c r="I3220" i="1" l="1"/>
  <c r="I3221" i="1" l="1"/>
  <c r="I3222" i="1" l="1"/>
  <c r="I3223" i="1" l="1"/>
  <c r="I3224" i="1" l="1"/>
  <c r="I3225" i="1" l="1"/>
  <c r="I3226" i="1" l="1"/>
  <c r="I3227" i="1" l="1"/>
  <c r="I3228" i="1" l="1"/>
  <c r="I3229" i="1" l="1"/>
  <c r="I3230" i="1" l="1"/>
  <c r="I3231" i="1" l="1"/>
  <c r="I3232" i="1" l="1"/>
  <c r="I3233" i="1" l="1"/>
  <c r="I3234" i="1" l="1"/>
  <c r="I3235" i="1" l="1"/>
  <c r="I3236" i="1" l="1"/>
  <c r="I3237" i="1" l="1"/>
  <c r="I3238" i="1" l="1"/>
  <c r="I3239" i="1" l="1"/>
  <c r="I3240" i="1" l="1"/>
  <c r="I3241" i="1" l="1"/>
  <c r="I3242" i="1" l="1"/>
  <c r="I3243" i="1" l="1"/>
  <c r="I3244" i="1" l="1"/>
  <c r="I3245" i="1" l="1"/>
  <c r="I3246" i="1" l="1"/>
  <c r="I3247" i="1" l="1"/>
  <c r="I3248" i="1" l="1"/>
  <c r="I3249" i="1" l="1"/>
  <c r="I3250" i="1" l="1"/>
  <c r="I3251" i="1" l="1"/>
  <c r="I3252" i="1" l="1"/>
  <c r="I3253" i="1" l="1"/>
  <c r="I3254" i="1" l="1"/>
  <c r="I3255" i="1" l="1"/>
  <c r="I3256" i="1" l="1"/>
  <c r="I3257" i="1" l="1"/>
  <c r="I3258" i="1" l="1"/>
  <c r="I3259" i="1" l="1"/>
  <c r="I3260" i="1" l="1"/>
  <c r="I3261" i="1" l="1"/>
  <c r="I3262" i="1" l="1"/>
  <c r="I3263" i="1" l="1"/>
  <c r="I3264" i="1" l="1"/>
  <c r="I3265" i="1" l="1"/>
  <c r="I3266" i="1" l="1"/>
  <c r="I3267" i="1" l="1"/>
  <c r="I3268" i="1" l="1"/>
  <c r="I3269" i="1" l="1"/>
  <c r="I3270" i="1" l="1"/>
  <c r="I3271" i="1" l="1"/>
  <c r="I3272" i="1" l="1"/>
  <c r="I3273" i="1" l="1"/>
  <c r="I3274" i="1" l="1"/>
  <c r="I3275" i="1" l="1"/>
  <c r="I3276" i="1" l="1"/>
  <c r="I3277" i="1" l="1"/>
  <c r="I3278" i="1" l="1"/>
  <c r="I3279" i="1" l="1"/>
  <c r="I3280" i="1" l="1"/>
  <c r="I3281" i="1" l="1"/>
  <c r="I3282" i="1" l="1"/>
  <c r="I3283" i="1" l="1"/>
  <c r="I3284" i="1" l="1"/>
  <c r="I3285" i="1" l="1"/>
  <c r="I3286" i="1" l="1"/>
  <c r="I3287" i="1" l="1"/>
  <c r="I3288" i="1" l="1"/>
  <c r="I3289" i="1" l="1"/>
  <c r="I3290" i="1" l="1"/>
  <c r="I3291" i="1" l="1"/>
  <c r="I3292" i="1" l="1"/>
  <c r="I3293" i="1" l="1"/>
  <c r="I3294" i="1" l="1"/>
  <c r="I3295" i="1" l="1"/>
  <c r="I3296" i="1" l="1"/>
  <c r="I3297" i="1" l="1"/>
  <c r="I3298" i="1" l="1"/>
  <c r="I3299" i="1" l="1"/>
  <c r="I3300" i="1" l="1"/>
  <c r="I3301" i="1" l="1"/>
  <c r="I3302" i="1" l="1"/>
  <c r="I3303" i="1" l="1"/>
  <c r="I3304" i="1" l="1"/>
  <c r="I3305" i="1" l="1"/>
  <c r="I3306" i="1" l="1"/>
  <c r="I3307" i="1" l="1"/>
  <c r="I3308" i="1" l="1"/>
  <c r="I3309" i="1" l="1"/>
  <c r="I3310" i="1" l="1"/>
  <c r="I3311" i="1" l="1"/>
  <c r="I3312" i="1" l="1"/>
  <c r="I3313" i="1" l="1"/>
  <c r="I3314" i="1" l="1"/>
  <c r="I3315" i="1" l="1"/>
  <c r="I3316" i="1" l="1"/>
  <c r="I3317" i="1" l="1"/>
  <c r="I3318" i="1" l="1"/>
  <c r="I3319" i="1" l="1"/>
  <c r="I3320" i="1" l="1"/>
  <c r="I3321" i="1" l="1"/>
  <c r="I3322" i="1" l="1"/>
  <c r="I3323" i="1" l="1"/>
  <c r="I3324" i="1" l="1"/>
  <c r="I3325" i="1" l="1"/>
  <c r="I3326" i="1" l="1"/>
  <c r="I3327" i="1" l="1"/>
  <c r="I3328" i="1" l="1"/>
  <c r="I3329" i="1" l="1"/>
  <c r="I3330" i="1" l="1"/>
  <c r="I3331" i="1" l="1"/>
  <c r="I3332" i="1" l="1"/>
  <c r="I3333" i="1" l="1"/>
  <c r="I3334" i="1" l="1"/>
  <c r="I3335" i="1" l="1"/>
  <c r="I3336" i="1" l="1"/>
  <c r="I3337" i="1" l="1"/>
  <c r="I3338" i="1" l="1"/>
  <c r="I3339" i="1" l="1"/>
  <c r="I3340" i="1" l="1"/>
  <c r="I3341" i="1" l="1"/>
  <c r="I3342" i="1" l="1"/>
  <c r="I3343" i="1" l="1"/>
  <c r="I3344" i="1" l="1"/>
  <c r="I3345" i="1" l="1"/>
  <c r="I3346" i="1" l="1"/>
  <c r="I3347" i="1" l="1"/>
  <c r="I3348" i="1" l="1"/>
  <c r="I3349" i="1" l="1"/>
  <c r="I3350" i="1" l="1"/>
  <c r="I3351" i="1" l="1"/>
  <c r="I3352" i="1" l="1"/>
  <c r="I3353" i="1" l="1"/>
  <c r="I3354" i="1" l="1"/>
  <c r="I3355" i="1" l="1"/>
  <c r="I3356" i="1" l="1"/>
  <c r="I3357" i="1" l="1"/>
  <c r="I3358" i="1" l="1"/>
  <c r="I3359" i="1" l="1"/>
  <c r="I3360" i="1" l="1"/>
  <c r="I3361" i="1" l="1"/>
  <c r="I3362" i="1" l="1"/>
  <c r="I3363" i="1" l="1"/>
  <c r="I3364" i="1" l="1"/>
  <c r="I3365" i="1" l="1"/>
  <c r="I3366" i="1" l="1"/>
  <c r="I3367" i="1" l="1"/>
  <c r="I3368" i="1" l="1"/>
  <c r="I3369" i="1" l="1"/>
  <c r="I3370" i="1" l="1"/>
  <c r="I3371" i="1" l="1"/>
  <c r="I3372" i="1" l="1"/>
  <c r="I3373" i="1" l="1"/>
  <c r="I3374" i="1" l="1"/>
  <c r="I3375" i="1" l="1"/>
  <c r="I3376" i="1" l="1"/>
  <c r="I3377" i="1" l="1"/>
  <c r="I3378" i="1" l="1"/>
  <c r="I3379" i="1" l="1"/>
  <c r="I3380" i="1" l="1"/>
  <c r="I3381" i="1" l="1"/>
  <c r="I3382" i="1" l="1"/>
  <c r="I3383" i="1" l="1"/>
  <c r="I3384" i="1" l="1"/>
  <c r="I3385" i="1" l="1"/>
  <c r="I3386" i="1" l="1"/>
  <c r="I3387" i="1" l="1"/>
  <c r="I3388" i="1" l="1"/>
  <c r="I3389" i="1" l="1"/>
  <c r="I3391" i="1" l="1"/>
  <c r="I3390" i="1"/>
  <c r="I3392" i="1" l="1"/>
  <c r="I3393" i="1" l="1"/>
  <c r="I3394" i="1" l="1"/>
  <c r="I3395" i="1" l="1"/>
  <c r="I3396" i="1" l="1"/>
  <c r="I3397" i="1" l="1"/>
  <c r="I3398" i="1" l="1"/>
  <c r="I3399" i="1" l="1"/>
  <c r="I3400" i="1" l="1"/>
  <c r="I3401" i="1" l="1"/>
  <c r="I3402" i="1" l="1"/>
  <c r="I3403" i="1" l="1"/>
  <c r="I3404" i="1" l="1"/>
  <c r="I3405" i="1" l="1"/>
  <c r="I3406" i="1" l="1"/>
  <c r="I3407" i="1" l="1"/>
  <c r="I3408" i="1" l="1"/>
  <c r="I3409" i="1" l="1"/>
  <c r="I3410" i="1" l="1"/>
  <c r="I3411" i="1" l="1"/>
  <c r="I3412" i="1" l="1"/>
  <c r="I3413" i="1" l="1"/>
  <c r="I3414" i="1" l="1"/>
  <c r="I3415" i="1" l="1"/>
  <c r="I3416" i="1" l="1"/>
  <c r="I3417" i="1" l="1"/>
  <c r="I3418" i="1" l="1"/>
  <c r="I3419" i="1" l="1"/>
  <c r="I3420" i="1" l="1"/>
  <c r="I3421" i="1" l="1"/>
  <c r="I3422" i="1" l="1"/>
  <c r="I3423" i="1" l="1"/>
  <c r="I3424" i="1" l="1"/>
  <c r="I3425" i="1" l="1"/>
  <c r="I3426" i="1" l="1"/>
  <c r="I3427" i="1" l="1"/>
  <c r="I3428" i="1" l="1"/>
  <c r="I3429" i="1" l="1"/>
  <c r="I3430" i="1" l="1"/>
  <c r="I3431" i="1" l="1"/>
  <c r="I3432" i="1" l="1"/>
  <c r="I3433" i="1" l="1"/>
  <c r="I3434" i="1" l="1"/>
  <c r="I3435" i="1" l="1"/>
  <c r="I3436" i="1" l="1"/>
  <c r="I3437" i="1" l="1"/>
  <c r="I3438" i="1" l="1"/>
  <c r="I3439" i="1" l="1"/>
  <c r="I3440" i="1" l="1"/>
  <c r="I3441" i="1" l="1"/>
  <c r="I3442" i="1" l="1"/>
  <c r="I3443" i="1" l="1"/>
  <c r="I3444" i="1" l="1"/>
  <c r="I3445" i="1" l="1"/>
  <c r="I3446" i="1" l="1"/>
  <c r="I3447" i="1" l="1"/>
  <c r="I3448" i="1" l="1"/>
  <c r="I3449" i="1" l="1"/>
  <c r="I3450" i="1" l="1"/>
  <c r="I3451" i="1" l="1"/>
  <c r="I3452" i="1" l="1"/>
  <c r="I3453" i="1" l="1"/>
  <c r="I3454" i="1" l="1"/>
  <c r="I3455" i="1" l="1"/>
  <c r="I3456" i="1" l="1"/>
  <c r="I3457" i="1" l="1"/>
  <c r="I3458" i="1" l="1"/>
  <c r="I3459" i="1" l="1"/>
  <c r="I3460" i="1" l="1"/>
  <c r="I3461" i="1" l="1"/>
  <c r="I3462" i="1" l="1"/>
  <c r="I3463" i="1" l="1"/>
  <c r="I3464" i="1" l="1"/>
  <c r="I3465" i="1" l="1"/>
  <c r="I3466" i="1" l="1"/>
  <c r="I3467" i="1" l="1"/>
  <c r="I3468" i="1" l="1"/>
  <c r="I3469" i="1" l="1"/>
  <c r="I3470" i="1" l="1"/>
  <c r="I3471" i="1" l="1"/>
  <c r="I3472" i="1" l="1"/>
  <c r="I3473" i="1" l="1"/>
  <c r="I3474" i="1" l="1"/>
  <c r="I3475" i="1" l="1"/>
  <c r="I3476" i="1" l="1"/>
  <c r="I3477" i="1" l="1"/>
  <c r="I3478" i="1" l="1"/>
  <c r="I3479" i="1" l="1"/>
  <c r="I3480" i="1" l="1"/>
  <c r="I3481" i="1" l="1"/>
  <c r="I3482" i="1" l="1"/>
  <c r="I3483" i="1" l="1"/>
  <c r="I3484" i="1" l="1"/>
  <c r="I3485" i="1" l="1"/>
  <c r="I3486" i="1" l="1"/>
  <c r="I3487" i="1" l="1"/>
  <c r="I3488" i="1" l="1"/>
  <c r="I3489" i="1" l="1"/>
  <c r="I3490" i="1" l="1"/>
  <c r="I3491" i="1" l="1"/>
  <c r="I3492" i="1" l="1"/>
  <c r="I3493" i="1" l="1"/>
  <c r="I3494" i="1" l="1"/>
  <c r="I3495" i="1" l="1"/>
  <c r="I3496" i="1" l="1"/>
  <c r="I3497" i="1" l="1"/>
  <c r="I3498" i="1" l="1"/>
  <c r="I3499" i="1" l="1"/>
  <c r="I3500" i="1" l="1"/>
  <c r="I3501" i="1" l="1"/>
  <c r="I3502" i="1" l="1"/>
  <c r="I3503" i="1" l="1"/>
  <c r="I3504" i="1" l="1"/>
  <c r="I3505" i="1" l="1"/>
  <c r="I3506" i="1" l="1"/>
  <c r="I3507" i="1" l="1"/>
  <c r="I3508" i="1" l="1"/>
  <c r="I3509" i="1" l="1"/>
  <c r="I3510" i="1" l="1"/>
  <c r="I3511" i="1" l="1"/>
  <c r="I3512" i="1" l="1"/>
  <c r="I3513" i="1" l="1"/>
  <c r="I3514" i="1" l="1"/>
  <c r="I3515" i="1" l="1"/>
  <c r="I3517" i="1" l="1"/>
  <c r="I3516" i="1"/>
  <c r="I3518" i="1" l="1"/>
  <c r="I3519" i="1" l="1"/>
  <c r="I3520" i="1" l="1"/>
  <c r="I3521" i="1" l="1"/>
  <c r="I3522" i="1" l="1"/>
  <c r="I3523" i="1" l="1"/>
  <c r="I3524" i="1" l="1"/>
  <c r="I3525" i="1" l="1"/>
  <c r="I3526" i="1" l="1"/>
  <c r="I3527" i="1" l="1"/>
  <c r="I3528" i="1" l="1"/>
  <c r="I3529" i="1" l="1"/>
  <c r="I3530" i="1" l="1"/>
  <c r="I3531" i="1" l="1"/>
  <c r="I3532" i="1" l="1"/>
  <c r="I3533" i="1" l="1"/>
  <c r="I3534" i="1" l="1"/>
  <c r="I3535" i="1" l="1"/>
  <c r="I3536" i="1" l="1"/>
  <c r="I3537" i="1" l="1"/>
  <c r="I3538" i="1" l="1"/>
  <c r="I3539" i="1" l="1"/>
  <c r="I3540" i="1" l="1"/>
  <c r="I3541" i="1" l="1"/>
  <c r="I3542" i="1" l="1"/>
  <c r="I3543" i="1" l="1"/>
  <c r="I3544" i="1" l="1"/>
  <c r="I3545" i="1" l="1"/>
  <c r="I3546" i="1" l="1"/>
  <c r="I3547" i="1" l="1"/>
  <c r="I3548" i="1" l="1"/>
  <c r="I3549" i="1" l="1"/>
  <c r="I3550" i="1" l="1"/>
  <c r="I3551" i="1" l="1"/>
  <c r="I3552" i="1" l="1"/>
  <c r="I3553" i="1" l="1"/>
  <c r="I3554" i="1" l="1"/>
  <c r="I3555" i="1" l="1"/>
  <c r="I3556" i="1" l="1"/>
  <c r="I3557" i="1" l="1"/>
  <c r="I3558" i="1" l="1"/>
  <c r="I3559" i="1" l="1"/>
  <c r="I3560" i="1" l="1"/>
  <c r="I3561" i="1" l="1"/>
  <c r="I3562" i="1" l="1"/>
  <c r="I3563" i="1" l="1"/>
  <c r="I3564" i="1" l="1"/>
  <c r="I3565" i="1" l="1"/>
  <c r="I3566" i="1" l="1"/>
  <c r="I3567" i="1" l="1"/>
  <c r="I3568" i="1" l="1"/>
  <c r="I3569" i="1" l="1"/>
  <c r="I3570" i="1" l="1"/>
  <c r="I3571" i="1" l="1"/>
  <c r="I3572" i="1" l="1"/>
  <c r="I3573" i="1" l="1"/>
  <c r="I3574" i="1" l="1"/>
  <c r="I3575" i="1" l="1"/>
  <c r="I3576" i="1" l="1"/>
  <c r="I3577" i="1" l="1"/>
  <c r="I3578" i="1" l="1"/>
  <c r="I3579" i="1" l="1"/>
  <c r="I3581" i="1" l="1"/>
  <c r="I3580" i="1"/>
  <c r="I3582" i="1" l="1"/>
  <c r="I3583" i="1" l="1"/>
  <c r="I3584" i="1" l="1"/>
  <c r="I3585" i="1" l="1"/>
  <c r="I3586" i="1" l="1"/>
  <c r="I3587" i="1" l="1"/>
  <c r="I3588" i="1" l="1"/>
  <c r="I3589" i="1" l="1"/>
  <c r="I3590" i="1" l="1"/>
  <c r="I3591" i="1" l="1"/>
  <c r="I3592" i="1" l="1"/>
  <c r="I3593" i="1" l="1"/>
  <c r="I3594" i="1" l="1"/>
  <c r="I3595" i="1" l="1"/>
  <c r="I3596" i="1" l="1"/>
  <c r="I3597" i="1" l="1"/>
  <c r="I3598" i="1" l="1"/>
  <c r="I3599" i="1" l="1"/>
  <c r="I3600" i="1" l="1"/>
  <c r="I3601" i="1" l="1"/>
  <c r="I3602" i="1" l="1"/>
  <c r="I3603" i="1" l="1"/>
  <c r="I3604" i="1" l="1"/>
  <c r="I3605" i="1" l="1"/>
  <c r="I3606" i="1" l="1"/>
  <c r="I3607" i="1" l="1"/>
  <c r="I3608" i="1" l="1"/>
  <c r="I3609" i="1" l="1"/>
  <c r="I3610" i="1" l="1"/>
  <c r="I3611" i="1" l="1"/>
  <c r="I3612" i="1" l="1"/>
  <c r="I3613" i="1" l="1"/>
  <c r="I3614" i="1" l="1"/>
  <c r="I3615" i="1" l="1"/>
  <c r="I3616" i="1" l="1"/>
  <c r="I3617" i="1" l="1"/>
  <c r="I3618" i="1" l="1"/>
  <c r="I3619" i="1" l="1"/>
  <c r="I3620" i="1" l="1"/>
  <c r="I3621" i="1" l="1"/>
  <c r="I3622" i="1" l="1"/>
  <c r="I3623" i="1" l="1"/>
  <c r="I3624" i="1" l="1"/>
  <c r="I3625" i="1" l="1"/>
  <c r="I3626" i="1" l="1"/>
  <c r="I3627" i="1" l="1"/>
  <c r="I3628" i="1" l="1"/>
  <c r="I3629" i="1" l="1"/>
  <c r="I3630" i="1" l="1"/>
  <c r="I3631" i="1" l="1"/>
  <c r="I3632" i="1" l="1"/>
  <c r="I3633" i="1" l="1"/>
  <c r="I3634" i="1" l="1"/>
  <c r="I3635" i="1" l="1"/>
  <c r="I3636" i="1" l="1"/>
  <c r="I3637" i="1" l="1"/>
  <c r="I3638" i="1" l="1"/>
  <c r="I3639" i="1" l="1"/>
  <c r="I3640" i="1" l="1"/>
  <c r="I3641" i="1" l="1"/>
  <c r="I3642" i="1" l="1"/>
  <c r="I3643" i="1" l="1"/>
  <c r="I3644" i="1" l="1"/>
  <c r="I3645" i="1" l="1"/>
  <c r="I3646" i="1" l="1"/>
  <c r="I3647" i="1" l="1"/>
  <c r="I3648" i="1" l="1"/>
  <c r="I3649" i="1" l="1"/>
  <c r="I3650" i="1" l="1"/>
  <c r="I3651" i="1" l="1"/>
  <c r="I3652" i="1" l="1"/>
  <c r="I3653" i="1" l="1"/>
  <c r="I3654" i="1" l="1"/>
  <c r="I3655" i="1" s="1"/>
  <c r="I3656" i="1" l="1"/>
  <c r="I3657" i="1" l="1"/>
  <c r="I3658" i="1" l="1"/>
  <c r="I3659" i="1" l="1"/>
  <c r="I3660" i="1" l="1"/>
  <c r="I3661" i="1" l="1"/>
  <c r="I3662" i="1" l="1"/>
  <c r="I3663" i="1" l="1"/>
  <c r="I3664" i="1" l="1"/>
  <c r="I3665" i="1" l="1"/>
  <c r="I3666" i="1" l="1"/>
  <c r="I3667" i="1" l="1"/>
  <c r="I3668" i="1" l="1"/>
  <c r="I3669" i="1" l="1"/>
  <c r="I3670" i="1" l="1"/>
  <c r="I3671" i="1" l="1"/>
  <c r="I3672" i="1" l="1"/>
  <c r="I3673" i="1" l="1"/>
  <c r="I3674" i="1" l="1"/>
  <c r="I3675" i="1" l="1"/>
  <c r="I3676" i="1" l="1"/>
  <c r="I3677" i="1" l="1"/>
  <c r="I3678" i="1" l="1"/>
  <c r="I3679" i="1" l="1"/>
  <c r="I3680" i="1" l="1"/>
  <c r="I3681" i="1" l="1"/>
  <c r="I3682" i="1" l="1"/>
  <c r="I3683" i="1" l="1"/>
  <c r="I3684" i="1" l="1"/>
  <c r="I3685" i="1" l="1"/>
  <c r="I3686" i="1" l="1"/>
  <c r="I3687" i="1" l="1"/>
  <c r="I3688" i="1" l="1"/>
  <c r="I3689" i="1" l="1"/>
  <c r="I3690" i="1" l="1"/>
  <c r="I3691" i="1" l="1"/>
  <c r="I3692" i="1" l="1"/>
  <c r="I3693" i="1" l="1"/>
  <c r="I3694" i="1" l="1"/>
  <c r="I3695" i="1" l="1"/>
  <c r="I3696" i="1" l="1"/>
  <c r="I3697" i="1" l="1"/>
  <c r="I3698" i="1" l="1"/>
  <c r="I3699" i="1" l="1"/>
  <c r="I3700" i="1" l="1"/>
  <c r="I3701" i="1" l="1"/>
  <c r="I3702" i="1" l="1"/>
  <c r="I3703" i="1" l="1"/>
  <c r="I3704" i="1" l="1"/>
  <c r="I3705" i="1" l="1"/>
  <c r="I3706" i="1" l="1"/>
  <c r="I3707" i="1" l="1"/>
  <c r="I3708" i="1" l="1"/>
  <c r="I3709" i="1" l="1"/>
  <c r="I3710" i="1" l="1"/>
  <c r="I3711" i="1" l="1"/>
  <c r="I3712" i="1" l="1"/>
  <c r="I3713" i="1" l="1"/>
  <c r="I3714" i="1" l="1"/>
  <c r="I3715" i="1" l="1"/>
  <c r="I3716" i="1" l="1"/>
  <c r="I3717" i="1" l="1"/>
  <c r="I3718" i="1" l="1"/>
  <c r="I3719" i="1" l="1"/>
  <c r="I3720" i="1" l="1"/>
  <c r="I3721" i="1" l="1"/>
  <c r="I3722" i="1" l="1"/>
  <c r="I3723" i="1" l="1"/>
  <c r="I3724" i="1" l="1"/>
  <c r="I3725" i="1" l="1"/>
  <c r="I3726" i="1" l="1"/>
  <c r="I3727" i="1" l="1"/>
  <c r="I3728" i="1" l="1"/>
  <c r="I3729" i="1" l="1"/>
  <c r="I3730" i="1" l="1"/>
  <c r="I3731" i="1" l="1"/>
  <c r="I3732" i="1" l="1"/>
  <c r="I3733" i="1" l="1"/>
  <c r="I3734" i="1" l="1"/>
  <c r="I3735" i="1" l="1"/>
  <c r="I3736" i="1" l="1"/>
  <c r="I3737" i="1" l="1"/>
  <c r="I3738" i="1" l="1"/>
  <c r="I3739" i="1" l="1"/>
  <c r="I3740" i="1" l="1"/>
  <c r="I3741" i="1" l="1"/>
  <c r="I3742" i="1" l="1"/>
  <c r="I3743" i="1" l="1"/>
  <c r="I3744" i="1" l="1"/>
  <c r="I3745" i="1" l="1"/>
  <c r="I3746" i="1" l="1"/>
  <c r="I3747" i="1" l="1"/>
  <c r="I3748" i="1" l="1"/>
  <c r="I3749" i="1" l="1"/>
  <c r="I3750" i="1" l="1"/>
  <c r="I3751" i="1" l="1"/>
  <c r="I3752" i="1" l="1"/>
  <c r="I3753" i="1" l="1"/>
  <c r="I3754" i="1" l="1"/>
  <c r="I3755" i="1" l="1"/>
  <c r="I3756" i="1" l="1"/>
  <c r="I3757" i="1" l="1"/>
  <c r="I3758" i="1" l="1"/>
  <c r="I3759" i="1" l="1"/>
  <c r="I3760" i="1" l="1"/>
  <c r="I3761" i="1" l="1"/>
  <c r="I3762" i="1" l="1"/>
  <c r="I3763" i="1" l="1"/>
  <c r="I3764" i="1" l="1"/>
  <c r="I3765" i="1" l="1"/>
  <c r="I3766" i="1" l="1"/>
  <c r="I3767" i="1" l="1"/>
  <c r="I3768" i="1" l="1"/>
  <c r="I3769" i="1" l="1"/>
  <c r="I3770" i="1" l="1"/>
  <c r="I3771" i="1" l="1"/>
  <c r="I3772" i="1" l="1"/>
  <c r="I3773" i="1" l="1"/>
  <c r="I3774" i="1" l="1"/>
  <c r="I3775" i="1" l="1"/>
  <c r="I3776" i="1" l="1"/>
  <c r="I3777" i="1" l="1"/>
  <c r="I3778" i="1" l="1"/>
  <c r="I3779" i="1" l="1"/>
  <c r="I3780" i="1" l="1"/>
  <c r="I3781" i="1" l="1"/>
  <c r="I3782" i="1" l="1"/>
  <c r="I3783" i="1" l="1"/>
  <c r="I3784" i="1" l="1"/>
  <c r="I3785" i="1" l="1"/>
  <c r="I3786" i="1" l="1"/>
  <c r="I3787" i="1" l="1"/>
  <c r="I3788" i="1" l="1"/>
  <c r="I3789" i="1" l="1"/>
  <c r="I3790" i="1" l="1"/>
  <c r="I3791" i="1" l="1"/>
  <c r="I3792" i="1" l="1"/>
  <c r="I3793" i="1" l="1"/>
  <c r="I3794" i="1" l="1"/>
  <c r="I3795" i="1" l="1"/>
  <c r="I3796" i="1" l="1"/>
  <c r="I3797" i="1" l="1"/>
  <c r="I3798" i="1" l="1"/>
  <c r="I3799" i="1" l="1"/>
  <c r="I3800" i="1" l="1"/>
  <c r="I3801" i="1" l="1"/>
  <c r="I3802" i="1" l="1"/>
  <c r="I3803" i="1" l="1"/>
  <c r="I3804" i="1" l="1"/>
  <c r="I3805" i="1" l="1"/>
  <c r="I3806" i="1" l="1"/>
  <c r="I3807" i="1" l="1"/>
  <c r="I3808" i="1" l="1"/>
  <c r="I3809" i="1" l="1"/>
  <c r="I3810" i="1" l="1"/>
  <c r="I3811" i="1" l="1"/>
  <c r="I3812" i="1" l="1"/>
  <c r="I3813" i="1" l="1"/>
  <c r="I3814" i="1" l="1"/>
  <c r="I3815" i="1" l="1"/>
  <c r="I3816" i="1" l="1"/>
  <c r="I3817" i="1" l="1"/>
  <c r="I3818" i="1" l="1"/>
  <c r="I3819" i="1" l="1"/>
  <c r="I3820" i="1" l="1"/>
  <c r="I3821" i="1" l="1"/>
  <c r="I3822" i="1" l="1"/>
  <c r="I3823" i="1" l="1"/>
  <c r="I3824" i="1" l="1"/>
  <c r="I3825" i="1" l="1"/>
  <c r="I3826" i="1" l="1"/>
  <c r="I3827" i="1" l="1"/>
  <c r="I3828" i="1" l="1"/>
  <c r="I3829" i="1" l="1"/>
  <c r="I3830" i="1" l="1"/>
  <c r="I3831" i="1" l="1"/>
  <c r="I3832" i="1" l="1"/>
  <c r="I3833" i="1" l="1"/>
  <c r="I3834" i="1" l="1"/>
  <c r="I3835" i="1" l="1"/>
  <c r="I3836" i="1" l="1"/>
  <c r="I3837" i="1" l="1"/>
  <c r="I3838" i="1" l="1"/>
  <c r="I3839" i="1" l="1"/>
  <c r="I3840" i="1" l="1"/>
  <c r="I3841" i="1" l="1"/>
  <c r="I3842" i="1" l="1"/>
  <c r="I3843" i="1" l="1"/>
  <c r="I3844" i="1" l="1"/>
  <c r="I3845" i="1" l="1"/>
  <c r="I3846" i="1" l="1"/>
  <c r="I3847" i="1" l="1"/>
  <c r="I3848" i="1" l="1"/>
  <c r="I3849" i="1" l="1"/>
  <c r="I3850" i="1" l="1"/>
  <c r="I3851" i="1" l="1"/>
  <c r="I3852" i="1" l="1"/>
  <c r="I3853" i="1" l="1"/>
  <c r="I3854" i="1" l="1"/>
  <c r="I3855" i="1" l="1"/>
  <c r="I3856" i="1" l="1"/>
  <c r="I3857" i="1" l="1"/>
  <c r="I3858" i="1" l="1"/>
  <c r="I3859" i="1" l="1"/>
  <c r="I3860" i="1" l="1"/>
  <c r="I3861" i="1" l="1"/>
  <c r="I3862" i="1" l="1"/>
  <c r="I3863" i="1" l="1"/>
  <c r="I3864" i="1" l="1"/>
  <c r="I3865" i="1" l="1"/>
  <c r="I3866" i="1" l="1"/>
  <c r="I3867" i="1" l="1"/>
  <c r="I3868" i="1" l="1"/>
  <c r="I3869" i="1" l="1"/>
  <c r="I3871" i="1" l="1"/>
  <c r="I3870" i="1"/>
  <c r="I3872" i="1" l="1"/>
  <c r="I3873" i="1" l="1"/>
  <c r="I3874" i="1" l="1"/>
  <c r="I3875" i="1" l="1"/>
  <c r="I3876" i="1" l="1"/>
  <c r="I3877" i="1" l="1"/>
  <c r="I3878" i="1" l="1"/>
  <c r="I3879" i="1" l="1"/>
  <c r="I3880" i="1" l="1"/>
  <c r="I3881" i="1" l="1"/>
  <c r="I3882" i="1" l="1"/>
  <c r="I3883" i="1" l="1"/>
  <c r="I3884" i="1" l="1"/>
  <c r="I3885" i="1" l="1"/>
  <c r="I3886" i="1" l="1"/>
  <c r="I3887" i="1" l="1"/>
  <c r="I3888" i="1" l="1"/>
  <c r="I3889" i="1" l="1"/>
  <c r="I3890" i="1" l="1"/>
  <c r="I3891" i="1" l="1"/>
  <c r="I3892" i="1" l="1"/>
  <c r="I3893" i="1" l="1"/>
  <c r="I3894" i="1" l="1"/>
  <c r="I3895" i="1" l="1"/>
  <c r="I3896" i="1" l="1"/>
  <c r="I3897" i="1" l="1"/>
  <c r="I3898" i="1" l="1"/>
  <c r="I3899" i="1" l="1"/>
  <c r="I3900" i="1" l="1"/>
  <c r="I3901" i="1" l="1"/>
  <c r="I3902" i="1" l="1"/>
  <c r="I3903" i="1" l="1"/>
  <c r="I3904" i="1" l="1"/>
  <c r="I3905" i="1" l="1"/>
  <c r="I3906" i="1" l="1"/>
  <c r="I3907" i="1" l="1"/>
  <c r="I3908" i="1" l="1"/>
  <c r="I3909" i="1" l="1"/>
  <c r="I3910" i="1" l="1"/>
  <c r="I3911" i="1" l="1"/>
  <c r="I3912" i="1" l="1"/>
  <c r="I3913" i="1" l="1"/>
  <c r="I3914" i="1" l="1"/>
  <c r="I3915" i="1" l="1"/>
  <c r="I3916" i="1" l="1"/>
  <c r="I3917" i="1" l="1"/>
  <c r="I3918" i="1" l="1"/>
  <c r="I3919" i="1" l="1"/>
  <c r="I3920" i="1" l="1"/>
  <c r="I3921" i="1" l="1"/>
  <c r="I3922" i="1" l="1"/>
  <c r="I3923" i="1" l="1"/>
  <c r="I3924" i="1" l="1"/>
  <c r="I3925" i="1" l="1"/>
  <c r="I3926" i="1" l="1"/>
  <c r="I3927" i="1" l="1"/>
  <c r="I3928" i="1" l="1"/>
  <c r="I3929" i="1" l="1"/>
  <c r="I3930" i="1" l="1"/>
  <c r="I3931" i="1" l="1"/>
  <c r="I3932" i="1" l="1"/>
  <c r="I3933" i="1" l="1"/>
  <c r="I3934" i="1" l="1"/>
  <c r="I3935" i="1" l="1"/>
  <c r="I3936" i="1" l="1"/>
  <c r="I3937" i="1" l="1"/>
  <c r="I3938" i="1" l="1"/>
  <c r="I3939" i="1" l="1"/>
  <c r="I3940" i="1" l="1"/>
  <c r="I3941" i="1" l="1"/>
  <c r="I3942" i="1" l="1"/>
  <c r="I3943" i="1" l="1"/>
  <c r="I3944" i="1" l="1"/>
  <c r="I3945" i="1" l="1"/>
  <c r="I3946" i="1" l="1"/>
  <c r="I3947" i="1" l="1"/>
  <c r="I3948" i="1" l="1"/>
  <c r="I3949" i="1" l="1"/>
  <c r="I3950" i="1" l="1"/>
  <c r="I3951" i="1" l="1"/>
  <c r="I3952" i="1" l="1"/>
  <c r="I3953" i="1" l="1"/>
  <c r="I3954" i="1" l="1"/>
  <c r="I3955" i="1" l="1"/>
  <c r="I3956" i="1" l="1"/>
  <c r="I3957" i="1" l="1"/>
  <c r="I3958" i="1" l="1"/>
  <c r="I3959" i="1" l="1"/>
  <c r="I3960" i="1" l="1"/>
  <c r="I3961" i="1" l="1"/>
  <c r="I3962" i="1" l="1"/>
  <c r="I3963" i="1" l="1"/>
  <c r="I3964" i="1" l="1"/>
  <c r="I3965" i="1" l="1"/>
  <c r="I3966" i="1" l="1"/>
  <c r="I3967" i="1" l="1"/>
  <c r="I3968" i="1" l="1"/>
  <c r="I3969" i="1" l="1"/>
  <c r="I3970" i="1" l="1"/>
  <c r="I3971" i="1" l="1"/>
  <c r="I3972" i="1" l="1"/>
  <c r="I3973" i="1" l="1"/>
  <c r="I3974" i="1" l="1"/>
  <c r="I3975" i="1" l="1"/>
  <c r="I3976" i="1" l="1"/>
  <c r="I3977" i="1" l="1"/>
  <c r="I3978" i="1" l="1"/>
  <c r="I3979" i="1" l="1"/>
  <c r="I3980" i="1" l="1"/>
  <c r="I3981" i="1" l="1"/>
  <c r="I3982" i="1" l="1"/>
  <c r="I3983" i="1" l="1"/>
  <c r="I3984" i="1" l="1"/>
  <c r="I3985" i="1" l="1"/>
  <c r="I3986" i="1" l="1"/>
  <c r="I3987" i="1" l="1"/>
  <c r="I3988" i="1" l="1"/>
  <c r="I3989" i="1" l="1"/>
  <c r="I3990" i="1" l="1"/>
  <c r="I3991" i="1" l="1"/>
  <c r="I3992" i="1" l="1"/>
  <c r="I3993" i="1" l="1"/>
  <c r="I3994" i="1" l="1"/>
  <c r="I3995" i="1" l="1"/>
  <c r="I3996" i="1" l="1"/>
  <c r="I3997" i="1" l="1"/>
  <c r="I3998" i="1" l="1"/>
  <c r="I3999" i="1" l="1"/>
  <c r="I4000" i="1" l="1"/>
  <c r="I4001" i="1" l="1"/>
  <c r="I4002" i="1" l="1"/>
  <c r="I4003" i="1" l="1"/>
  <c r="I4004" i="1" l="1"/>
  <c r="I4005" i="1" l="1"/>
  <c r="I4007" i="1" l="1"/>
  <c r="I4006" i="1"/>
  <c r="I4008" i="1" l="1"/>
  <c r="I4009" i="1"/>
  <c r="I4010" i="1" l="1"/>
  <c r="I4011" i="1" l="1"/>
  <c r="I4012" i="1" l="1"/>
  <c r="I4013" i="1" l="1"/>
  <c r="I4014" i="1" l="1"/>
  <c r="I4015" i="1" l="1"/>
  <c r="I4016" i="1" l="1"/>
  <c r="I4017" i="1" l="1"/>
  <c r="I4018" i="1" l="1"/>
  <c r="I4019" i="1" l="1"/>
  <c r="I4020" i="1" l="1"/>
  <c r="I4021" i="1" l="1"/>
  <c r="I4022" i="1" l="1"/>
  <c r="I4023" i="1" l="1"/>
  <c r="I4024" i="1" l="1"/>
  <c r="I4025" i="1" l="1"/>
  <c r="I4026" i="1" l="1"/>
  <c r="I4027" i="1" l="1"/>
  <c r="I4028" i="1" l="1"/>
  <c r="I4029" i="1" l="1"/>
  <c r="I4030" i="1" l="1"/>
  <c r="I4031" i="1" l="1"/>
  <c r="I4032" i="1" l="1"/>
  <c r="I4033" i="1" l="1"/>
  <c r="I4034" i="1" l="1"/>
  <c r="I4036" i="1" l="1"/>
  <c r="I4035" i="1"/>
  <c r="I4037" i="1" l="1"/>
  <c r="I4038" i="1" l="1"/>
  <c r="I4039" i="1" l="1"/>
  <c r="I4040" i="1" l="1"/>
  <c r="I4041" i="1" l="1"/>
  <c r="I4042" i="1" l="1"/>
  <c r="I4043" i="1" l="1"/>
  <c r="I4044" i="1" l="1"/>
  <c r="I4045" i="1" l="1"/>
  <c r="I4046" i="1" l="1"/>
  <c r="I4047" i="1" l="1"/>
  <c r="I4048" i="1" l="1"/>
  <c r="I4049" i="1" l="1"/>
  <c r="I4050" i="1" l="1"/>
  <c r="I4051" i="1" l="1"/>
  <c r="I4052" i="1" l="1"/>
  <c r="I4053" i="1" l="1"/>
  <c r="I4054" i="1" l="1"/>
  <c r="I4055" i="1" l="1"/>
  <c r="I4056" i="1" l="1"/>
  <c r="I4057" i="1" l="1"/>
  <c r="I4058" i="1" l="1"/>
  <c r="I4059" i="1" l="1"/>
  <c r="I4060" i="1" l="1"/>
  <c r="I4061" i="1" l="1"/>
  <c r="I4062" i="1" l="1"/>
  <c r="I4063" i="1" l="1"/>
  <c r="I4064" i="1" l="1"/>
  <c r="I4065" i="1" l="1"/>
  <c r="I4066" i="1" l="1"/>
  <c r="I4067" i="1" l="1"/>
  <c r="I4068" i="1" l="1"/>
  <c r="I4069" i="1" l="1"/>
  <c r="I4070" i="1" l="1"/>
  <c r="I4071" i="1" l="1"/>
  <c r="I4072" i="1" l="1"/>
  <c r="I4073" i="1" l="1"/>
  <c r="I4074" i="1" l="1"/>
  <c r="I4075" i="1" l="1"/>
  <c r="I4076" i="1" l="1"/>
  <c r="I4077" i="1" l="1"/>
  <c r="I4078" i="1" l="1"/>
  <c r="I4079" i="1" l="1"/>
  <c r="I4080" i="1" l="1"/>
  <c r="I4081" i="1" l="1"/>
  <c r="I4082" i="1" l="1"/>
  <c r="I4083" i="1" l="1"/>
  <c r="I4084" i="1" l="1"/>
  <c r="I4085" i="1" l="1"/>
  <c r="I4086" i="1" l="1"/>
  <c r="I4087" i="1" l="1"/>
  <c r="I4088" i="1" l="1"/>
  <c r="I4089" i="1" l="1"/>
  <c r="I4090" i="1" l="1"/>
  <c r="I4091" i="1" l="1"/>
  <c r="I4092" i="1" l="1"/>
  <c r="I4093" i="1" l="1"/>
  <c r="I4094" i="1" l="1"/>
  <c r="I4095" i="1" l="1"/>
  <c r="I4096" i="1" l="1"/>
  <c r="I4097" i="1" l="1"/>
  <c r="I4098" i="1" l="1"/>
  <c r="I4099" i="1" l="1"/>
  <c r="I4100" i="1" l="1"/>
  <c r="I4101" i="1" l="1"/>
  <c r="I4102" i="1" l="1"/>
  <c r="I4103" i="1" l="1"/>
  <c r="I4104" i="1" l="1"/>
  <c r="I4105" i="1" l="1"/>
  <c r="I4106" i="1" l="1"/>
  <c r="I4107" i="1" l="1"/>
  <c r="I4108" i="1" l="1"/>
  <c r="I4109" i="1" l="1"/>
  <c r="I4110" i="1" l="1"/>
  <c r="I4111" i="1" l="1"/>
  <c r="I4112" i="1" l="1"/>
  <c r="I4113" i="1" l="1"/>
  <c r="I4114" i="1" l="1"/>
  <c r="I4115" i="1" l="1"/>
  <c r="I4116" i="1" l="1"/>
  <c r="I4117" i="1" l="1"/>
  <c r="I4118" i="1" l="1"/>
  <c r="I4119" i="1" l="1"/>
  <c r="I4120" i="1" l="1"/>
  <c r="I4121" i="1" l="1"/>
  <c r="I4122" i="1" l="1"/>
  <c r="I4123" i="1" l="1"/>
  <c r="I4124" i="1" l="1"/>
  <c r="I4125" i="1" l="1"/>
  <c r="I4126" i="1" l="1"/>
  <c r="I4127" i="1" l="1"/>
  <c r="I4128" i="1" l="1"/>
  <c r="I4129" i="1" l="1"/>
  <c r="I4130" i="1" l="1"/>
  <c r="I4131" i="1" l="1"/>
  <c r="I4132" i="1" l="1"/>
  <c r="I4133" i="1" l="1"/>
  <c r="I4134" i="1" l="1"/>
  <c r="I4135" i="1" l="1"/>
  <c r="I4136" i="1" l="1"/>
  <c r="I4137" i="1" l="1"/>
  <c r="I4138" i="1" l="1"/>
  <c r="I4139" i="1" l="1"/>
  <c r="I4140" i="1" l="1"/>
  <c r="I4141" i="1" l="1"/>
  <c r="I4142" i="1" l="1"/>
  <c r="I4143" i="1" l="1"/>
  <c r="I4144" i="1" l="1"/>
  <c r="I4145" i="1" l="1"/>
  <c r="I4146" i="1" l="1"/>
  <c r="I4147" i="1" l="1"/>
  <c r="I4148" i="1" l="1"/>
  <c r="I4149" i="1" l="1"/>
  <c r="I4150" i="1" l="1"/>
  <c r="I4151" i="1" l="1"/>
  <c r="I4152" i="1" l="1"/>
  <c r="I4153" i="1" l="1"/>
  <c r="I4154" i="1" l="1"/>
  <c r="I4155" i="1" l="1"/>
  <c r="I4156" i="1" l="1"/>
  <c r="I4157" i="1" l="1"/>
  <c r="I4158" i="1" l="1"/>
  <c r="I4159" i="1" l="1"/>
  <c r="I4160" i="1" l="1"/>
  <c r="I4162" i="1" l="1"/>
  <c r="I4161" i="1"/>
  <c r="I4163" i="1" l="1"/>
  <c r="I4164" i="1"/>
  <c r="I4165" i="1" l="1"/>
  <c r="I4166" i="1" l="1"/>
  <c r="I4167" i="1" l="1"/>
  <c r="I4168" i="1" l="1"/>
  <c r="I4169" i="1" l="1"/>
  <c r="I4170" i="1" l="1"/>
  <c r="I4171" i="1" l="1"/>
  <c r="I4172" i="1" l="1"/>
  <c r="I4173" i="1" l="1"/>
  <c r="I4174" i="1" l="1"/>
  <c r="I4175" i="1" l="1"/>
  <c r="I4176" i="1" l="1"/>
  <c r="I4177" i="1" l="1"/>
  <c r="I4178" i="1" l="1"/>
  <c r="I4179" i="1" l="1"/>
  <c r="I4180" i="1" l="1"/>
  <c r="I4181" i="1" l="1"/>
  <c r="I4182" i="1" l="1"/>
  <c r="I4183" i="1" l="1"/>
  <c r="I4184" i="1" l="1"/>
  <c r="I4185" i="1" l="1"/>
  <c r="I4186" i="1" l="1"/>
  <c r="I4187" i="1" l="1"/>
  <c r="I4188" i="1" l="1"/>
  <c r="I4189" i="1" l="1"/>
  <c r="I4190" i="1" l="1"/>
  <c r="I4191" i="1" l="1"/>
  <c r="I4192" i="1" l="1"/>
  <c r="I4193" i="1" l="1"/>
  <c r="I4194" i="1" l="1"/>
  <c r="I4195" i="1" l="1"/>
  <c r="I4196" i="1" l="1"/>
  <c r="I4197" i="1" l="1"/>
  <c r="I4198" i="1" l="1"/>
  <c r="I4199" i="1" l="1"/>
  <c r="I4200" i="1" l="1"/>
  <c r="I4201" i="1" l="1"/>
  <c r="I4202" i="1" l="1"/>
  <c r="I4203" i="1" l="1"/>
  <c r="I4204" i="1" l="1"/>
  <c r="I4205" i="1" l="1"/>
  <c r="I4206" i="1" l="1"/>
  <c r="I4207" i="1" l="1"/>
  <c r="I4208" i="1" l="1"/>
  <c r="I4209" i="1" l="1"/>
  <c r="I4210" i="1" l="1"/>
  <c r="I4211" i="1" l="1"/>
  <c r="I4212" i="1" l="1"/>
  <c r="I4213" i="1" l="1"/>
  <c r="I4214" i="1" l="1"/>
  <c r="I4215" i="1" l="1"/>
  <c r="I4216" i="1" l="1"/>
  <c r="I4217" i="1" l="1"/>
  <c r="I4218" i="1" l="1"/>
  <c r="I4219" i="1" l="1"/>
  <c r="I4220" i="1" l="1"/>
  <c r="I4221" i="1" l="1"/>
  <c r="I4222" i="1" l="1"/>
  <c r="I4223" i="1" l="1"/>
  <c r="I4224" i="1" l="1"/>
  <c r="I4225" i="1" l="1"/>
  <c r="I4226" i="1" l="1"/>
  <c r="I4227" i="1" l="1"/>
  <c r="I4228" i="1" l="1"/>
  <c r="I4229" i="1" l="1"/>
  <c r="I4230" i="1" l="1"/>
  <c r="I4231" i="1" l="1"/>
  <c r="I4232" i="1" l="1"/>
  <c r="I4233" i="1" l="1"/>
  <c r="I4234" i="1" l="1"/>
  <c r="I4235" i="1" l="1"/>
  <c r="I4236" i="1" l="1"/>
  <c r="I4237" i="1" l="1"/>
  <c r="I4238" i="1" l="1"/>
  <c r="I4239" i="1" l="1"/>
  <c r="I4240" i="1" l="1"/>
  <c r="I4241" i="1" l="1"/>
  <c r="I4242" i="1" l="1"/>
  <c r="I4243" i="1" l="1"/>
  <c r="I4244" i="1" l="1"/>
  <c r="I4245" i="1" l="1"/>
  <c r="I4246" i="1" l="1"/>
  <c r="I4247" i="1" l="1"/>
  <c r="I4248" i="1" l="1"/>
  <c r="I4249" i="1" l="1"/>
  <c r="I4250" i="1" l="1"/>
  <c r="I4251" i="1" l="1"/>
  <c r="I4252" i="1" l="1"/>
  <c r="I4253" i="1" l="1"/>
  <c r="I4254" i="1" l="1"/>
  <c r="I4255" i="1" l="1"/>
  <c r="I4256" i="1" l="1"/>
  <c r="I4257" i="1" l="1"/>
  <c r="I4258" i="1" l="1"/>
  <c r="I4259" i="1" l="1"/>
  <c r="I4260" i="1" l="1"/>
  <c r="I4261" i="1" l="1"/>
  <c r="I4262" i="1" l="1"/>
  <c r="I4263" i="1" l="1"/>
  <c r="I4264" i="1" l="1"/>
  <c r="I4265" i="1" l="1"/>
  <c r="I4266" i="1" l="1"/>
  <c r="I4267" i="1" l="1"/>
  <c r="I4268" i="1" l="1"/>
  <c r="I4269" i="1" l="1"/>
  <c r="I4270" i="1" l="1"/>
  <c r="I4271" i="1" l="1"/>
  <c r="I4272" i="1" l="1"/>
  <c r="I4273" i="1" l="1"/>
  <c r="I4274" i="1" l="1"/>
  <c r="I4275" i="1" l="1"/>
  <c r="I4276" i="1" l="1"/>
  <c r="I4277" i="1" l="1"/>
  <c r="I4278" i="1" l="1"/>
  <c r="I4279" i="1" l="1"/>
  <c r="I4280" i="1" l="1"/>
  <c r="I4281" i="1" l="1"/>
  <c r="I4282" i="1" l="1"/>
  <c r="I4283" i="1" l="1"/>
  <c r="I4284" i="1" l="1"/>
  <c r="I4285" i="1" l="1"/>
  <c r="I4286" i="1" l="1"/>
  <c r="I4287" i="1" l="1"/>
  <c r="I4288" i="1" l="1"/>
  <c r="I4289" i="1" l="1"/>
  <c r="I4290" i="1" l="1"/>
  <c r="I4291" i="1" l="1"/>
  <c r="I4292" i="1" l="1"/>
  <c r="I4293" i="1" l="1"/>
  <c r="I4294" i="1" l="1"/>
  <c r="I4295" i="1" l="1"/>
  <c r="I4296" i="1" l="1"/>
  <c r="I4297" i="1" l="1"/>
  <c r="I4298" i="1" l="1"/>
  <c r="I4299" i="1" l="1"/>
  <c r="I4300" i="1" l="1"/>
  <c r="I4301" i="1" l="1"/>
  <c r="I4302" i="1" l="1"/>
  <c r="I4303" i="1" l="1"/>
  <c r="I4304" i="1" l="1"/>
  <c r="I4305" i="1" l="1"/>
  <c r="I4306" i="1" l="1"/>
  <c r="I4307" i="1" l="1"/>
  <c r="I4308" i="1" l="1"/>
  <c r="I4309" i="1" l="1"/>
  <c r="I4310" i="1" l="1"/>
  <c r="I4311" i="1" l="1"/>
  <c r="I4312" i="1" l="1"/>
  <c r="I4313" i="1" l="1"/>
  <c r="I4314" i="1" l="1"/>
  <c r="I4315" i="1" l="1"/>
  <c r="I4316" i="1" l="1"/>
  <c r="I4317" i="1" l="1"/>
  <c r="I4318" i="1" l="1"/>
  <c r="I4319" i="1" l="1"/>
  <c r="I4320" i="1" l="1"/>
  <c r="I4321" i="1" l="1"/>
  <c r="I4322" i="1" l="1"/>
  <c r="I4323" i="1" l="1"/>
  <c r="I4324" i="1" l="1"/>
  <c r="I4325" i="1" l="1"/>
  <c r="I4326" i="1" l="1"/>
  <c r="I4327" i="1" l="1"/>
  <c r="I4328" i="1" l="1"/>
  <c r="I4329" i="1" l="1"/>
  <c r="I4330" i="1" l="1"/>
  <c r="I4331" i="1" l="1"/>
  <c r="I4332" i="1" l="1"/>
  <c r="I4333" i="1" l="1"/>
  <c r="I4334" i="1" l="1"/>
  <c r="I4335" i="1" l="1"/>
  <c r="I4336" i="1" l="1"/>
  <c r="I4337" i="1" l="1"/>
  <c r="I4338" i="1" l="1"/>
  <c r="I4339" i="1" l="1"/>
  <c r="I4340" i="1" l="1"/>
  <c r="I4341" i="1" l="1"/>
  <c r="I4342" i="1" l="1"/>
  <c r="I4343" i="1" l="1"/>
  <c r="I4344" i="1" l="1"/>
  <c r="I4345" i="1" l="1"/>
  <c r="I4346" i="1" l="1"/>
  <c r="I4347" i="1" l="1"/>
  <c r="I4348" i="1" l="1"/>
  <c r="I4349" i="1" l="1"/>
  <c r="I4350" i="1" l="1"/>
  <c r="I4351" i="1" l="1"/>
  <c r="I4352" i="1" l="1"/>
  <c r="I4353" i="1" l="1"/>
  <c r="I4354" i="1" l="1"/>
  <c r="I4355" i="1" l="1"/>
  <c r="I4356" i="1" l="1"/>
  <c r="I4357" i="1" l="1"/>
  <c r="I4358" i="1" l="1"/>
  <c r="I4359" i="1" l="1"/>
  <c r="I4360" i="1" l="1"/>
  <c r="I4361" i="1" l="1"/>
  <c r="I4362" i="1" l="1"/>
  <c r="I4363" i="1" l="1"/>
  <c r="I4364" i="1" l="1"/>
  <c r="I4365" i="1" l="1"/>
  <c r="I4366" i="1" l="1"/>
  <c r="I4367" i="1" l="1"/>
  <c r="I4368" i="1" l="1"/>
  <c r="I4369" i="1" l="1"/>
  <c r="I4370" i="1" l="1"/>
  <c r="I4371" i="1" l="1"/>
  <c r="I4372" i="1" l="1"/>
  <c r="I4373" i="1" l="1"/>
  <c r="I4374" i="1" l="1"/>
  <c r="I4375" i="1" l="1"/>
  <c r="I4376" i="1" l="1"/>
  <c r="I4377" i="1" l="1"/>
  <c r="I4378" i="1" l="1"/>
  <c r="I4379" i="1" l="1"/>
  <c r="I4380" i="1" l="1"/>
  <c r="I4381" i="1" l="1"/>
  <c r="I4382" i="1" l="1"/>
  <c r="I4383" i="1" l="1"/>
  <c r="I4384" i="1" l="1"/>
  <c r="I4385" i="1" l="1"/>
  <c r="I4386" i="1" l="1"/>
  <c r="I4387" i="1" l="1"/>
  <c r="I4388" i="1" l="1"/>
  <c r="I4389" i="1" l="1"/>
  <c r="I4390" i="1" l="1"/>
  <c r="I4391" i="1" l="1"/>
  <c r="I4392" i="1" l="1"/>
  <c r="I4393" i="1" l="1"/>
  <c r="I4394" i="1" l="1"/>
  <c r="I4395" i="1" l="1"/>
  <c r="I4396" i="1" l="1"/>
  <c r="I4397" i="1" l="1"/>
  <c r="I4398" i="1" l="1"/>
  <c r="I4399" i="1" l="1"/>
  <c r="I4400" i="1" l="1"/>
  <c r="I4401" i="1" l="1"/>
  <c r="I4402" i="1" l="1"/>
  <c r="I4403" i="1" l="1"/>
  <c r="I4404" i="1" l="1"/>
  <c r="I4405" i="1" l="1"/>
  <c r="I4406" i="1" l="1"/>
  <c r="I4407" i="1" l="1"/>
  <c r="I4408" i="1" l="1"/>
  <c r="I4409" i="1" l="1"/>
  <c r="I4410" i="1" l="1"/>
  <c r="I4411" i="1" l="1"/>
  <c r="I4412" i="1" l="1"/>
  <c r="I4413" i="1" l="1"/>
  <c r="I4414" i="1" l="1"/>
  <c r="I4415" i="1" l="1"/>
  <c r="I4416" i="1" l="1"/>
  <c r="I4417" i="1" l="1"/>
  <c r="I4418" i="1" l="1"/>
  <c r="I4419" i="1" l="1"/>
  <c r="I4420" i="1" l="1"/>
  <c r="I4421" i="1" l="1"/>
  <c r="I4422" i="1" l="1"/>
  <c r="I4423" i="1" l="1"/>
  <c r="I4424" i="1" l="1"/>
  <c r="I4425" i="1" l="1"/>
  <c r="I4426" i="1" l="1"/>
  <c r="I4427" i="1" l="1"/>
  <c r="I4428" i="1" l="1"/>
  <c r="I4429" i="1" l="1"/>
  <c r="I4430" i="1" l="1"/>
  <c r="I4431" i="1" l="1"/>
  <c r="I4432" i="1" l="1"/>
  <c r="I4433" i="1" l="1"/>
  <c r="I4434" i="1" l="1"/>
  <c r="I4435" i="1" l="1"/>
  <c r="I4436" i="1" l="1"/>
  <c r="I4437" i="1" l="1"/>
  <c r="I4438" i="1" l="1"/>
  <c r="I4439" i="1" l="1"/>
  <c r="I4440" i="1" l="1"/>
  <c r="I4441" i="1" l="1"/>
  <c r="I4442" i="1" l="1"/>
  <c r="I4443" i="1" l="1"/>
  <c r="I4444" i="1" l="1"/>
  <c r="I4445" i="1" l="1"/>
  <c r="I4446" i="1" l="1"/>
  <c r="I4447" i="1" l="1"/>
  <c r="I4448" i="1" l="1"/>
  <c r="I4449" i="1" l="1"/>
  <c r="I4450" i="1" l="1"/>
  <c r="I4451" i="1" l="1"/>
  <c r="I4452" i="1" l="1"/>
  <c r="I4453" i="1" l="1"/>
  <c r="I4454" i="1" l="1"/>
  <c r="I4455" i="1" l="1"/>
  <c r="I4456" i="1" l="1"/>
  <c r="I4457" i="1" l="1"/>
  <c r="I4458" i="1" l="1"/>
  <c r="I4459" i="1" l="1"/>
  <c r="I4460" i="1" l="1"/>
  <c r="I4461" i="1" l="1"/>
  <c r="I4462" i="1" l="1"/>
  <c r="I4463" i="1" l="1"/>
  <c r="I4464" i="1" l="1"/>
  <c r="I4465" i="1" l="1"/>
  <c r="I4466" i="1" l="1"/>
  <c r="I4467" i="1" l="1"/>
  <c r="I4468" i="1" l="1"/>
  <c r="I4469" i="1" l="1"/>
  <c r="I4470" i="1" l="1"/>
  <c r="I4471" i="1" l="1"/>
  <c r="I4472" i="1" l="1"/>
  <c r="I4473" i="1" l="1"/>
  <c r="I4474" i="1" l="1"/>
  <c r="I4475" i="1" l="1"/>
  <c r="I4476" i="1" l="1"/>
  <c r="I4477" i="1" l="1"/>
  <c r="I4478" i="1" l="1"/>
  <c r="I4479" i="1" l="1"/>
  <c r="I4480" i="1" l="1"/>
  <c r="I4481" i="1" l="1"/>
  <c r="I4482" i="1" l="1"/>
  <c r="I4483" i="1" l="1"/>
  <c r="I4484" i="1" l="1"/>
  <c r="I4485" i="1" l="1"/>
  <c r="I4486" i="1" l="1"/>
  <c r="I4487" i="1" l="1"/>
  <c r="I4488" i="1" l="1"/>
  <c r="I4489" i="1" l="1"/>
  <c r="I4490" i="1" l="1"/>
  <c r="I4491" i="1" l="1"/>
  <c r="I4492" i="1" l="1"/>
  <c r="I4493" i="1" l="1"/>
  <c r="I4494" i="1" l="1"/>
  <c r="I4495" i="1" l="1"/>
  <c r="I4496" i="1" l="1"/>
  <c r="I4497" i="1" l="1"/>
  <c r="I4498" i="1" l="1"/>
  <c r="I4499" i="1" l="1"/>
  <c r="I4500" i="1" l="1"/>
  <c r="I4501" i="1" l="1"/>
  <c r="I4502" i="1" l="1"/>
  <c r="I4503" i="1" l="1"/>
  <c r="I4504" i="1" l="1"/>
  <c r="I4505" i="1" l="1"/>
  <c r="I4506" i="1" l="1"/>
  <c r="I4507" i="1" l="1"/>
  <c r="I4508" i="1" l="1"/>
  <c r="I4509" i="1" l="1"/>
  <c r="I4510" i="1" l="1"/>
  <c r="I4511" i="1" l="1"/>
  <c r="I4512" i="1" l="1"/>
  <c r="I4513" i="1" l="1"/>
  <c r="I4514" i="1" l="1"/>
  <c r="I4515" i="1" l="1"/>
  <c r="I4516" i="1" l="1"/>
  <c r="I4517" i="1" l="1"/>
  <c r="I4518" i="1" l="1"/>
  <c r="I4519" i="1" l="1"/>
  <c r="I4520" i="1" l="1"/>
  <c r="I4521" i="1" l="1"/>
  <c r="I4522" i="1" l="1"/>
  <c r="I4523" i="1" l="1"/>
  <c r="I4524" i="1" l="1"/>
  <c r="I4525" i="1" l="1"/>
  <c r="I4526" i="1" l="1"/>
  <c r="I4527" i="1" l="1"/>
  <c r="I4528" i="1" l="1"/>
  <c r="I4529" i="1" l="1"/>
  <c r="I4530" i="1" l="1"/>
  <c r="I4531" i="1" l="1"/>
  <c r="I4532" i="1" l="1"/>
  <c r="I4533" i="1" l="1"/>
  <c r="I4534" i="1" l="1"/>
  <c r="I4535" i="1" l="1"/>
  <c r="I4536" i="1" l="1"/>
  <c r="I4537" i="1" l="1"/>
  <c r="I4538" i="1" l="1"/>
  <c r="I4539" i="1" l="1"/>
  <c r="I4540" i="1" l="1"/>
  <c r="I4541" i="1" l="1"/>
  <c r="I4542" i="1" l="1"/>
  <c r="I4543" i="1" l="1"/>
  <c r="I4544" i="1" l="1"/>
  <c r="I4545" i="1" l="1"/>
  <c r="I4547" i="1" l="1"/>
  <c r="I4546" i="1"/>
  <c r="I4548" i="1" l="1"/>
  <c r="I4549" i="1" l="1"/>
  <c r="I4550" i="1" l="1"/>
  <c r="I4551" i="1" l="1"/>
  <c r="I4552" i="1" l="1"/>
  <c r="I4553" i="1" l="1"/>
  <c r="I4554" i="1" l="1"/>
  <c r="I4556" i="1" l="1"/>
  <c r="I4555" i="1"/>
  <c r="I4557" i="1" l="1"/>
  <c r="I4558" i="1" l="1"/>
  <c r="I4559" i="1" l="1"/>
  <c r="I4560" i="1" l="1"/>
  <c r="I4561" i="1" l="1"/>
  <c r="I4562" i="1" l="1"/>
  <c r="I4563" i="1" l="1"/>
  <c r="I4564" i="1" l="1"/>
  <c r="I4565" i="1" l="1"/>
  <c r="I4566" i="1" l="1"/>
  <c r="I4567" i="1" l="1"/>
  <c r="I4568" i="1" l="1"/>
  <c r="I4569" i="1" l="1"/>
  <c r="I4570" i="1" l="1"/>
  <c r="I4571" i="1" l="1"/>
  <c r="I4572" i="1" l="1"/>
  <c r="I4573" i="1" l="1"/>
  <c r="I4574" i="1" l="1"/>
  <c r="I4575" i="1" l="1"/>
  <c r="I4576" i="1" l="1"/>
  <c r="I4577" i="1" l="1"/>
  <c r="I4578" i="1" l="1"/>
  <c r="I4579" i="1" l="1"/>
  <c r="I4580" i="1" l="1"/>
  <c r="I4581" i="1" l="1"/>
  <c r="I4583" i="1" l="1"/>
  <c r="I4582" i="1"/>
  <c r="I4584" i="1" l="1"/>
  <c r="I4585" i="1" l="1"/>
  <c r="I4586" i="1" l="1"/>
  <c r="I4587" i="1" l="1"/>
  <c r="I4588" i="1" l="1"/>
  <c r="I4589" i="1" l="1"/>
  <c r="I4590" i="1" l="1"/>
  <c r="I4591" i="1" l="1"/>
  <c r="I4592" i="1" l="1"/>
  <c r="I4593" i="1" l="1"/>
  <c r="I4594" i="1" l="1"/>
  <c r="I4595" i="1" l="1"/>
  <c r="I4596" i="1" l="1"/>
  <c r="I4597" i="1" l="1"/>
  <c r="I4598" i="1" l="1"/>
  <c r="I4599" i="1" l="1"/>
  <c r="I4600" i="1" l="1"/>
  <c r="I4601" i="1" l="1"/>
  <c r="I4602" i="1" l="1"/>
  <c r="I4603" i="1" l="1"/>
  <c r="I4604" i="1" l="1"/>
  <c r="I4605" i="1" l="1"/>
  <c r="I4606" i="1" l="1"/>
  <c r="I4607" i="1" l="1"/>
  <c r="I4608" i="1" l="1"/>
  <c r="I4609" i="1" l="1"/>
  <c r="I4610" i="1" l="1"/>
  <c r="I4611" i="1" l="1"/>
  <c r="I4612" i="1" l="1"/>
  <c r="I4613" i="1" l="1"/>
  <c r="I4614" i="1" l="1"/>
  <c r="I4615" i="1" l="1"/>
  <c r="I4616" i="1" l="1"/>
  <c r="I4617" i="1" l="1"/>
  <c r="I4618" i="1" l="1"/>
  <c r="I4619" i="1" l="1"/>
  <c r="I4620" i="1" l="1"/>
  <c r="I4621" i="1" l="1"/>
  <c r="I4622" i="1" l="1"/>
  <c r="I4623" i="1" l="1"/>
  <c r="I4624" i="1" l="1"/>
  <c r="I4625" i="1" l="1"/>
  <c r="I4626" i="1" l="1"/>
  <c r="I4627" i="1" l="1"/>
  <c r="I4628" i="1" l="1"/>
  <c r="I4629" i="1" l="1"/>
  <c r="I4630" i="1" l="1"/>
  <c r="I4631" i="1" l="1"/>
  <c r="I4632" i="1" l="1"/>
  <c r="I4633" i="1" l="1"/>
  <c r="I4634" i="1" l="1"/>
  <c r="I4635" i="1" l="1"/>
  <c r="I4636" i="1" l="1"/>
  <c r="I4637" i="1" l="1"/>
  <c r="I4638" i="1" l="1"/>
  <c r="I4639" i="1" l="1"/>
  <c r="I4640" i="1" l="1"/>
  <c r="I4641" i="1" l="1"/>
  <c r="I4642" i="1" l="1"/>
  <c r="I4643" i="1" l="1"/>
  <c r="I4644" i="1" l="1"/>
  <c r="I4645" i="1" l="1"/>
  <c r="I4646" i="1" l="1"/>
  <c r="I4647" i="1" l="1"/>
  <c r="I4648" i="1" l="1"/>
  <c r="I4649" i="1" l="1"/>
  <c r="I4650" i="1" l="1"/>
  <c r="I4651" i="1" l="1"/>
  <c r="I4652" i="1" l="1"/>
  <c r="I4653" i="1" l="1"/>
  <c r="I4654" i="1" l="1"/>
  <c r="I4655" i="1" l="1"/>
  <c r="I4656" i="1" l="1"/>
  <c r="I4657" i="1" l="1"/>
  <c r="I4658" i="1" l="1"/>
  <c r="I4659" i="1" l="1"/>
  <c r="I4660" i="1" l="1"/>
  <c r="I4661" i="1" l="1"/>
  <c r="I4662" i="1" l="1"/>
  <c r="I4663" i="1" l="1"/>
  <c r="I4664" i="1" l="1"/>
  <c r="I4665" i="1" l="1"/>
  <c r="I4666" i="1" l="1"/>
  <c r="I4667" i="1" l="1"/>
  <c r="I4668" i="1" l="1"/>
  <c r="I4669" i="1" l="1"/>
  <c r="I4670" i="1" l="1"/>
  <c r="I4671" i="1" l="1"/>
  <c r="I4672" i="1" l="1"/>
  <c r="I4673" i="1" l="1"/>
  <c r="I4674" i="1" l="1"/>
  <c r="I4675" i="1" l="1"/>
  <c r="I4676" i="1" l="1"/>
  <c r="I4677" i="1" l="1"/>
  <c r="I4678" i="1" l="1"/>
  <c r="I4679" i="1" l="1"/>
  <c r="I4680" i="1" l="1"/>
  <c r="I4681" i="1" l="1"/>
  <c r="I4682" i="1" l="1"/>
  <c r="I4683" i="1" l="1"/>
  <c r="I4684" i="1" l="1"/>
  <c r="I4685" i="1" l="1"/>
  <c r="I4686" i="1" l="1"/>
  <c r="I4687" i="1" l="1"/>
  <c r="I4688" i="1" l="1"/>
  <c r="I4689" i="1" l="1"/>
  <c r="I4690" i="1" l="1"/>
  <c r="I4691" i="1" l="1"/>
  <c r="I4692" i="1" l="1"/>
  <c r="I4693" i="1" l="1"/>
  <c r="I4694" i="1" l="1"/>
  <c r="I4695" i="1" l="1"/>
  <c r="I4696" i="1" l="1"/>
  <c r="I4697" i="1" l="1"/>
  <c r="I4698" i="1" l="1"/>
  <c r="I4699" i="1" l="1"/>
  <c r="I4700" i="1" l="1"/>
  <c r="I4701" i="1" l="1"/>
  <c r="I4702" i="1" l="1"/>
  <c r="I4703" i="1" l="1"/>
  <c r="I4704" i="1" l="1"/>
  <c r="I4705" i="1" l="1"/>
  <c r="I4706" i="1" l="1"/>
  <c r="I4707" i="1" l="1"/>
  <c r="I4708" i="1" l="1"/>
  <c r="I4709" i="1" l="1"/>
  <c r="I4710" i="1" l="1"/>
  <c r="I4711" i="1" l="1"/>
  <c r="I4712" i="1" l="1"/>
  <c r="I4713" i="1" l="1"/>
  <c r="I4714" i="1" l="1"/>
  <c r="I4715" i="1" l="1"/>
  <c r="I4716" i="1" l="1"/>
  <c r="I4717" i="1" l="1"/>
  <c r="I4718" i="1" l="1"/>
  <c r="I4719" i="1" l="1"/>
  <c r="I4720" i="1" l="1"/>
  <c r="I4721" i="1" l="1"/>
  <c r="I4722" i="1" l="1"/>
  <c r="I4723" i="1" l="1"/>
  <c r="I4724" i="1" l="1"/>
  <c r="I4725" i="1" l="1"/>
  <c r="I4726" i="1" l="1"/>
  <c r="I4727" i="1" l="1"/>
  <c r="I4728" i="1" l="1"/>
  <c r="I4729" i="1" l="1"/>
  <c r="I4730" i="1" l="1"/>
  <c r="I4731" i="1" l="1"/>
  <c r="I4732" i="1" l="1"/>
  <c r="I4733" i="1" l="1"/>
  <c r="I4734" i="1" l="1"/>
  <c r="I4735" i="1" l="1"/>
  <c r="I4736" i="1" l="1"/>
  <c r="I4737" i="1" l="1"/>
  <c r="I4738" i="1" l="1"/>
  <c r="I4739" i="1" l="1"/>
  <c r="I4740" i="1" l="1"/>
  <c r="I4741" i="1" l="1"/>
  <c r="I4742" i="1" l="1"/>
  <c r="I4743" i="1" l="1"/>
  <c r="I4744" i="1" l="1"/>
  <c r="I4745" i="1" l="1"/>
  <c r="I4746" i="1" l="1"/>
  <c r="I4747" i="1" l="1"/>
  <c r="I4748" i="1" l="1"/>
  <c r="I4749" i="1" l="1"/>
  <c r="I4750" i="1" l="1"/>
  <c r="I4751" i="1" l="1"/>
  <c r="I4752" i="1" l="1"/>
  <c r="I4753" i="1" l="1"/>
  <c r="I4754" i="1" l="1"/>
  <c r="I4755" i="1" l="1"/>
  <c r="I4756" i="1" l="1"/>
  <c r="I4757" i="1" l="1"/>
  <c r="I4758" i="1" l="1"/>
  <c r="I4759" i="1" l="1"/>
  <c r="I4760" i="1" l="1"/>
  <c r="I4761" i="1" l="1"/>
  <c r="I4762" i="1" l="1"/>
  <c r="I4763" i="1" l="1"/>
  <c r="I4764" i="1" l="1"/>
  <c r="I4765" i="1" l="1"/>
  <c r="I4766" i="1" l="1"/>
  <c r="I4767" i="1" l="1"/>
  <c r="I4768" i="1" l="1"/>
  <c r="I4769" i="1" l="1"/>
  <c r="I4770" i="1" l="1"/>
  <c r="I4771" i="1" l="1"/>
  <c r="I4772" i="1" l="1"/>
  <c r="I4773" i="1" l="1"/>
  <c r="I4774" i="1" l="1"/>
  <c r="I4775" i="1" l="1"/>
  <c r="I4776" i="1" l="1"/>
  <c r="I4777" i="1" l="1"/>
  <c r="I4778" i="1" l="1"/>
  <c r="I4779" i="1" l="1"/>
  <c r="I4780" i="1" l="1"/>
  <c r="I4781" i="1" l="1"/>
  <c r="I4782" i="1" l="1"/>
  <c r="I4783" i="1" l="1"/>
  <c r="I4784" i="1" l="1"/>
  <c r="I4785" i="1" l="1"/>
  <c r="I4786" i="1" l="1"/>
  <c r="I4787" i="1" l="1"/>
  <c r="I4788" i="1" l="1"/>
  <c r="I4789" i="1" l="1"/>
  <c r="I4790" i="1" l="1"/>
  <c r="I4791" i="1" l="1"/>
  <c r="I4792" i="1" l="1"/>
  <c r="I4793" i="1" l="1"/>
  <c r="I4794" i="1" l="1"/>
  <c r="I4795" i="1" l="1"/>
  <c r="I4796" i="1" l="1"/>
  <c r="I4797" i="1" l="1"/>
  <c r="I4798" i="1" l="1"/>
  <c r="I4799" i="1" l="1"/>
  <c r="I4800" i="1" l="1"/>
  <c r="I4801" i="1" l="1"/>
  <c r="I4802" i="1" l="1"/>
  <c r="I4803" i="1" l="1"/>
  <c r="I4804" i="1" l="1"/>
  <c r="I4805" i="1" l="1"/>
  <c r="I4806" i="1" l="1"/>
  <c r="I4807" i="1" l="1"/>
  <c r="I4808" i="1" l="1"/>
  <c r="I4809" i="1" l="1"/>
  <c r="I4810" i="1" l="1"/>
  <c r="I4811" i="1" l="1"/>
  <c r="I4812" i="1" l="1"/>
  <c r="I4813" i="1" l="1"/>
  <c r="I4814" i="1" l="1"/>
  <c r="I4815" i="1" l="1"/>
  <c r="I4816" i="1" l="1"/>
  <c r="I4817" i="1" l="1"/>
  <c r="I4818" i="1" l="1"/>
  <c r="I4819" i="1" l="1"/>
  <c r="I4820" i="1" l="1"/>
  <c r="I4821" i="1" l="1"/>
  <c r="I4822" i="1" l="1"/>
  <c r="I4823" i="1" l="1"/>
  <c r="I4824" i="1" l="1"/>
  <c r="I4825" i="1" l="1"/>
  <c r="I4826" i="1" l="1"/>
  <c r="I4827" i="1" l="1"/>
  <c r="I4828" i="1" l="1"/>
  <c r="I4829" i="1" l="1"/>
  <c r="I4830" i="1" l="1"/>
  <c r="I4831" i="1" l="1"/>
  <c r="I4832" i="1" l="1"/>
  <c r="I4833" i="1" l="1"/>
  <c r="I4834" i="1" l="1"/>
  <c r="I4835" i="1" l="1"/>
  <c r="I4836" i="1" l="1"/>
  <c r="I4837" i="1" l="1"/>
  <c r="I4838" i="1" l="1"/>
  <c r="I4839" i="1" l="1"/>
  <c r="I4840" i="1" l="1"/>
  <c r="I4841" i="1" l="1"/>
  <c r="I4842" i="1" l="1"/>
  <c r="I4843" i="1" l="1"/>
  <c r="I4844" i="1" l="1"/>
  <c r="I4845" i="1" l="1"/>
  <c r="I4846" i="1" l="1"/>
  <c r="I4847" i="1" l="1"/>
  <c r="I4848" i="1" l="1"/>
  <c r="I4849" i="1" l="1"/>
  <c r="I4850" i="1" l="1"/>
  <c r="I4851" i="1" l="1"/>
  <c r="I4852" i="1" l="1"/>
  <c r="I4853" i="1" l="1"/>
  <c r="I4854" i="1" l="1"/>
  <c r="I4855" i="1" l="1"/>
  <c r="I4856" i="1" l="1"/>
  <c r="I4857" i="1" l="1"/>
  <c r="I4858" i="1" l="1"/>
  <c r="I4859" i="1" l="1"/>
  <c r="I4860" i="1" l="1"/>
  <c r="I4861" i="1" l="1"/>
  <c r="I4862" i="1" l="1"/>
  <c r="I4863" i="1" l="1"/>
  <c r="I4864" i="1" l="1"/>
  <c r="I4865" i="1" l="1"/>
  <c r="I4866" i="1" l="1"/>
  <c r="I4867" i="1" l="1"/>
  <c r="I4868" i="1" l="1"/>
  <c r="I4869" i="1" l="1"/>
  <c r="I4870" i="1" l="1"/>
  <c r="I4871" i="1" l="1"/>
  <c r="I4872" i="1" l="1"/>
  <c r="I4873" i="1" l="1"/>
  <c r="I4874" i="1" l="1"/>
  <c r="I4875" i="1" l="1"/>
  <c r="I4876" i="1" l="1"/>
  <c r="I4877" i="1" l="1"/>
  <c r="I4878" i="1" l="1"/>
  <c r="I4879" i="1" l="1"/>
  <c r="I4880" i="1" l="1"/>
  <c r="I4881" i="1" l="1"/>
  <c r="I4882" i="1" l="1"/>
  <c r="I4883" i="1" l="1"/>
  <c r="I4884" i="1" l="1"/>
  <c r="I4885" i="1" l="1"/>
  <c r="I4886" i="1" l="1"/>
  <c r="I4887" i="1" l="1"/>
  <c r="I4888" i="1" l="1"/>
  <c r="I4889" i="1" l="1"/>
  <c r="I4890" i="1" l="1"/>
  <c r="I4891" i="1" l="1"/>
  <c r="I4892" i="1" l="1"/>
  <c r="I4893" i="1" l="1"/>
  <c r="I4894" i="1" l="1"/>
  <c r="I4895" i="1" l="1"/>
  <c r="I4896" i="1" l="1"/>
  <c r="I4897" i="1" l="1"/>
  <c r="I4899" i="1" l="1"/>
  <c r="I4898" i="1"/>
  <c r="I4900" i="1" l="1"/>
  <c r="I4901" i="1"/>
  <c r="I4902" i="1" l="1"/>
  <c r="I4903" i="1" l="1"/>
  <c r="I4904" i="1" l="1"/>
  <c r="I4905" i="1" l="1"/>
  <c r="I4906" i="1" l="1"/>
  <c r="I4907" i="1" l="1"/>
  <c r="I4908" i="1" l="1"/>
  <c r="I4909" i="1" l="1"/>
  <c r="I4910" i="1" l="1"/>
  <c r="I4911" i="1" l="1"/>
  <c r="I4912" i="1" l="1"/>
  <c r="I4913" i="1" l="1"/>
  <c r="I4914" i="1" l="1"/>
  <c r="I4915" i="1" l="1"/>
  <c r="I4916" i="1" l="1"/>
  <c r="I4917" i="1" l="1"/>
  <c r="I4918" i="1" l="1"/>
  <c r="I4919" i="1" l="1"/>
  <c r="I4920" i="1" l="1"/>
  <c r="I4921" i="1" l="1"/>
  <c r="I4922" i="1" l="1"/>
  <c r="I4923" i="1" l="1"/>
  <c r="I4924" i="1" l="1"/>
  <c r="I4925" i="1" l="1"/>
  <c r="I4926" i="1" l="1"/>
  <c r="I4927" i="1" l="1"/>
  <c r="I4928" i="1" l="1"/>
  <c r="I4929" i="1" l="1"/>
  <c r="I4930" i="1" l="1"/>
  <c r="I4931" i="1" l="1"/>
  <c r="I4932" i="1" l="1"/>
  <c r="I4933" i="1" l="1"/>
  <c r="I4934" i="1" l="1"/>
  <c r="I4935" i="1" l="1"/>
  <c r="I4936" i="1" l="1"/>
  <c r="I4937" i="1" l="1"/>
  <c r="I4938" i="1" l="1"/>
  <c r="I4939" i="1" l="1"/>
  <c r="I4940" i="1" s="1"/>
  <c r="I4941" i="1" l="1"/>
  <c r="I4942" i="1" l="1"/>
  <c r="I4943" i="1" l="1"/>
  <c r="I4944" i="1" l="1"/>
  <c r="I4945" i="1" l="1"/>
  <c r="I4946" i="1" l="1"/>
  <c r="I4947" i="1" l="1"/>
  <c r="I4948" i="1" l="1"/>
  <c r="I4949" i="1" l="1"/>
  <c r="I4950" i="1" l="1"/>
  <c r="I4951" i="1" l="1"/>
  <c r="I4952" i="1" l="1"/>
  <c r="I4953" i="1" l="1"/>
  <c r="I4954" i="1" l="1"/>
  <c r="I4955" i="1" l="1"/>
  <c r="I4956" i="1" l="1"/>
  <c r="I4957" i="1" l="1"/>
  <c r="I4958" i="1" l="1"/>
  <c r="I4959" i="1" l="1"/>
  <c r="I4960" i="1" l="1"/>
  <c r="I4961" i="1" l="1"/>
  <c r="I4962" i="1" l="1"/>
  <c r="I4963" i="1" l="1"/>
  <c r="I4964" i="1" l="1"/>
  <c r="I4965" i="1" l="1"/>
  <c r="I4966" i="1" l="1"/>
  <c r="I4967" i="1" l="1"/>
  <c r="I4968" i="1" l="1"/>
  <c r="I4969" i="1" l="1"/>
  <c r="I4970" i="1" l="1"/>
  <c r="I4971" i="1" l="1"/>
  <c r="I4972" i="1" l="1"/>
  <c r="I4973" i="1" l="1"/>
  <c r="I4974" i="1" l="1"/>
  <c r="I4975" i="1" l="1"/>
  <c r="I4976" i="1" l="1"/>
  <c r="I4977" i="1" l="1"/>
  <c r="I4978" i="1" l="1"/>
  <c r="I4979" i="1" l="1"/>
  <c r="I4980" i="1" l="1"/>
  <c r="I4981" i="1" l="1"/>
  <c r="I4982" i="1" l="1"/>
  <c r="I4983" i="1" l="1"/>
  <c r="I4984" i="1" l="1"/>
  <c r="I4985" i="1" l="1"/>
  <c r="I4986" i="1" l="1"/>
  <c r="I4987" i="1" l="1"/>
  <c r="I4988" i="1" l="1"/>
  <c r="I4989" i="1" l="1"/>
  <c r="I4990" i="1" l="1"/>
  <c r="I4991" i="1" l="1"/>
  <c r="I4992" i="1" l="1"/>
  <c r="I4993" i="1" l="1"/>
  <c r="I4994" i="1" l="1"/>
  <c r="I4995" i="1" l="1"/>
  <c r="I4996" i="1" l="1"/>
  <c r="I4997" i="1" l="1"/>
  <c r="I4998" i="1" l="1"/>
  <c r="I4999" i="1" l="1"/>
  <c r="I5000" i="1" l="1"/>
  <c r="I5001" i="1" l="1"/>
  <c r="I5002" i="1" l="1"/>
  <c r="I5003" i="1" l="1"/>
  <c r="I5004" i="1" l="1"/>
  <c r="I5005" i="1" l="1"/>
  <c r="I5006" i="1" s="1"/>
  <c r="I5007" i="1" l="1"/>
  <c r="I5008" i="1" l="1"/>
  <c r="I5009" i="1" l="1"/>
  <c r="I5010" i="1" l="1"/>
  <c r="I5011" i="1" l="1"/>
  <c r="I5012" i="1" l="1"/>
  <c r="I5013" i="1" l="1"/>
  <c r="I5014" i="1" l="1"/>
  <c r="I5015" i="1" l="1"/>
  <c r="I5016" i="1" l="1"/>
  <c r="I5017" i="1" l="1"/>
  <c r="I5018" i="1" l="1"/>
  <c r="I5019" i="1" l="1"/>
  <c r="I5020" i="1" l="1"/>
  <c r="I5021" i="1" l="1"/>
  <c r="I5022" i="1" l="1"/>
  <c r="I5023" i="1" l="1"/>
  <c r="I5024" i="1" l="1"/>
  <c r="I5025" i="1" l="1"/>
  <c r="I5026" i="1" l="1"/>
  <c r="I5027" i="1" l="1"/>
  <c r="I5028" i="1" l="1"/>
  <c r="I5029" i="1" l="1"/>
  <c r="I5030" i="1" l="1"/>
  <c r="I5031" i="1" l="1"/>
  <c r="I5032" i="1" l="1"/>
  <c r="I5033" i="1" l="1"/>
  <c r="I5034" i="1" l="1"/>
  <c r="I5035" i="1" l="1"/>
  <c r="I5036" i="1" l="1"/>
  <c r="I5037" i="1" l="1"/>
  <c r="I5038" i="1" l="1"/>
  <c r="I5039" i="1" l="1"/>
  <c r="I5040" i="1" l="1"/>
  <c r="I5041" i="1" l="1"/>
  <c r="I5042" i="1" l="1"/>
  <c r="I5043" i="1" l="1"/>
  <c r="I5044" i="1" l="1"/>
  <c r="I5045" i="1" l="1"/>
  <c r="I5046" i="1" l="1"/>
  <c r="I5047" i="1" l="1"/>
  <c r="I5048" i="1" l="1"/>
  <c r="I5049" i="1" l="1"/>
  <c r="I5050" i="1" l="1"/>
  <c r="I5051" i="1" l="1"/>
  <c r="I5052" i="1" l="1"/>
  <c r="I5053" i="1" l="1"/>
  <c r="I5054" i="1" l="1"/>
  <c r="I5055" i="1" l="1"/>
  <c r="I5056" i="1" l="1"/>
  <c r="I5057" i="1" l="1"/>
  <c r="I5058" i="1" l="1"/>
  <c r="I5059" i="1" l="1"/>
  <c r="I5060" i="1" l="1"/>
  <c r="I5061" i="1" l="1"/>
  <c r="I5062" i="1" l="1"/>
  <c r="I5063" i="1" l="1"/>
  <c r="I5064" i="1" l="1"/>
  <c r="I5065" i="1" l="1"/>
  <c r="I5066" i="1" l="1"/>
  <c r="I5067" i="1" l="1"/>
  <c r="I5068" i="1" l="1"/>
  <c r="I5069" i="1" l="1"/>
  <c r="I5070" i="1" l="1"/>
  <c r="I5071" i="1" l="1"/>
  <c r="I5072" i="1" l="1"/>
  <c r="I5074" i="1" l="1"/>
  <c r="I5073" i="1"/>
  <c r="I5075" i="1" l="1"/>
  <c r="I5076" i="1" l="1"/>
  <c r="I5077" i="1" l="1"/>
  <c r="I5078" i="1" l="1"/>
  <c r="I5079" i="1" l="1"/>
  <c r="I5080" i="1" l="1"/>
  <c r="I5081" i="1" l="1"/>
  <c r="I5082" i="1" l="1"/>
  <c r="I5083" i="1" l="1"/>
  <c r="I5084" i="1" l="1"/>
  <c r="I5085" i="1" l="1"/>
  <c r="I5086" i="1" l="1"/>
  <c r="I5087" i="1" l="1"/>
  <c r="I5088" i="1" l="1"/>
  <c r="I5089" i="1" l="1"/>
  <c r="I5090" i="1" l="1"/>
  <c r="I5091" i="1" l="1"/>
  <c r="I5092" i="1" l="1"/>
  <c r="I5093" i="1" l="1"/>
  <c r="I5094" i="1" l="1"/>
  <c r="I5095" i="1" l="1"/>
  <c r="I5096" i="1" l="1"/>
  <c r="I5097" i="1" l="1"/>
  <c r="I5098" i="1" l="1"/>
  <c r="I5099" i="1" l="1"/>
  <c r="I5100" i="1" l="1"/>
  <c r="I5101" i="1" l="1"/>
  <c r="I5102" i="1" l="1"/>
  <c r="I5103" i="1" l="1"/>
  <c r="I5104" i="1" l="1"/>
  <c r="I5105" i="1" l="1"/>
  <c r="I5106" i="1" l="1"/>
  <c r="I5107" i="1" l="1"/>
  <c r="I5108" i="1" l="1"/>
  <c r="I5109" i="1" l="1"/>
  <c r="I5110" i="1" l="1"/>
  <c r="I5111" i="1" l="1"/>
  <c r="I5112" i="1" l="1"/>
  <c r="I5113" i="1" l="1"/>
  <c r="I5114" i="1" l="1"/>
  <c r="I5115" i="1" l="1"/>
  <c r="I5116" i="1" l="1"/>
  <c r="I5117" i="1" l="1"/>
  <c r="I5118" i="1" l="1"/>
  <c r="I5119" i="1" l="1"/>
  <c r="I5120" i="1" l="1"/>
  <c r="I5121" i="1" l="1"/>
  <c r="I5122" i="1" l="1"/>
  <c r="I5123" i="1" l="1"/>
  <c r="I5124" i="1" l="1"/>
  <c r="I5125" i="1" l="1"/>
  <c r="I5126" i="1" l="1"/>
  <c r="I5127" i="1" l="1"/>
  <c r="I5128" i="1" l="1"/>
  <c r="I5129" i="1" l="1"/>
  <c r="I5130" i="1" l="1"/>
  <c r="I5131" i="1" l="1"/>
  <c r="I5132" i="1" l="1"/>
  <c r="I5133" i="1" l="1"/>
  <c r="I5134" i="1" l="1"/>
  <c r="I5135" i="1" l="1"/>
  <c r="I5136" i="1" l="1"/>
  <c r="I5137" i="1" l="1"/>
  <c r="I5138" i="1" l="1"/>
  <c r="I5139" i="1" l="1"/>
  <c r="I5140" i="1" l="1"/>
  <c r="I5141" i="1" l="1"/>
  <c r="I5142" i="1" l="1"/>
  <c r="I5143" i="1" l="1"/>
  <c r="I5144" i="1" l="1"/>
  <c r="I5145" i="1" l="1"/>
  <c r="I5146" i="1" l="1"/>
  <c r="I5147" i="1" l="1"/>
  <c r="I5148" i="1" l="1"/>
  <c r="I5149" i="1" l="1"/>
  <c r="I5150" i="1" l="1"/>
  <c r="I5151" i="1" l="1"/>
  <c r="I5152" i="1" l="1"/>
  <c r="I5153" i="1" l="1"/>
  <c r="I5154" i="1" l="1"/>
  <c r="I5155" i="1" l="1"/>
  <c r="I5156" i="1" l="1"/>
  <c r="I5157" i="1" l="1"/>
  <c r="I5158" i="1" l="1"/>
  <c r="I5159" i="1" l="1"/>
  <c r="I5160" i="1" l="1"/>
  <c r="I5161" i="1" l="1"/>
  <c r="I5162" i="1" l="1"/>
  <c r="I5163" i="1" l="1"/>
  <c r="I5164" i="1" l="1"/>
  <c r="I5165" i="1" l="1"/>
  <c r="I5166" i="1" l="1"/>
  <c r="I5167" i="1" l="1"/>
  <c r="I5168" i="1" l="1"/>
  <c r="I5169" i="1" l="1"/>
  <c r="I5170" i="1" l="1"/>
  <c r="I5171" i="1" l="1"/>
  <c r="I5172" i="1" l="1"/>
  <c r="I5173" i="1" l="1"/>
  <c r="I5174" i="1" l="1"/>
  <c r="I5175" i="1" l="1"/>
  <c r="I5176" i="1" l="1"/>
  <c r="I5177" i="1" l="1"/>
  <c r="I5178" i="1" l="1"/>
  <c r="I5179" i="1" l="1"/>
  <c r="I5181" i="1" l="1"/>
  <c r="I5180" i="1"/>
  <c r="I5182" i="1" l="1"/>
  <c r="I5183" i="1" l="1"/>
  <c r="I5184" i="1" l="1"/>
  <c r="I5185" i="1" l="1"/>
  <c r="I5186" i="1" l="1"/>
  <c r="I5187" i="1" l="1"/>
  <c r="I5188" i="1" l="1"/>
  <c r="I5189" i="1" l="1"/>
  <c r="I5190" i="1" l="1"/>
  <c r="I5191" i="1" l="1"/>
  <c r="I5192" i="1" l="1"/>
  <c r="I5193" i="1" l="1"/>
  <c r="I5194" i="1" l="1"/>
  <c r="I5195" i="1" l="1"/>
  <c r="I5196" i="1" l="1"/>
  <c r="I5197" i="1" l="1"/>
  <c r="I5198" i="1" l="1"/>
  <c r="I5199" i="1" l="1"/>
  <c r="I5200" i="1" l="1"/>
  <c r="I5201" i="1" l="1"/>
  <c r="I5202" i="1" l="1"/>
  <c r="I5203" i="1" l="1"/>
  <c r="I5204" i="1" l="1"/>
  <c r="I5205" i="1" l="1"/>
  <c r="I5206" i="1" l="1"/>
  <c r="I5207" i="1" l="1"/>
  <c r="I5208" i="1" l="1"/>
  <c r="I5209" i="1" l="1"/>
  <c r="I5210" i="1" l="1"/>
  <c r="I5211" i="1" l="1"/>
  <c r="I5212" i="1" l="1"/>
  <c r="I5213" i="1" l="1"/>
  <c r="I5214" i="1" l="1"/>
  <c r="I5215" i="1" l="1"/>
  <c r="I5216" i="1" l="1"/>
  <c r="I5217" i="1" l="1"/>
  <c r="I5218" i="1" l="1"/>
  <c r="I5219" i="1" l="1"/>
  <c r="I5220" i="1" l="1"/>
  <c r="I5221" i="1" l="1"/>
  <c r="I5222" i="1" l="1"/>
  <c r="I5223" i="1" l="1"/>
  <c r="I5224" i="1" l="1"/>
  <c r="I5225" i="1" l="1"/>
  <c r="I5226" i="1" l="1"/>
  <c r="I5227" i="1" l="1"/>
  <c r="I5228" i="1" l="1"/>
  <c r="I5229" i="1" l="1"/>
  <c r="I5230" i="1" l="1"/>
  <c r="I5231" i="1" l="1"/>
  <c r="I5232" i="1" l="1"/>
  <c r="I5233" i="1" l="1"/>
  <c r="I5234" i="1" l="1"/>
  <c r="I5235" i="1" l="1"/>
  <c r="I5236" i="1" l="1"/>
  <c r="I5237" i="1" l="1"/>
  <c r="I5238" i="1" l="1"/>
  <c r="I5239" i="1" l="1"/>
  <c r="I5240" i="1" l="1"/>
  <c r="I5241" i="1" l="1"/>
  <c r="I5242" i="1" l="1"/>
  <c r="I5243" i="1" l="1"/>
  <c r="I5244" i="1" l="1"/>
  <c r="I5245" i="1" l="1"/>
  <c r="I5246" i="1" l="1"/>
  <c r="I5247" i="1" l="1"/>
  <c r="I5248" i="1" l="1"/>
  <c r="I5249" i="1" l="1"/>
  <c r="I5250" i="1" l="1"/>
  <c r="I5251" i="1" l="1"/>
  <c r="I5252" i="1" l="1"/>
  <c r="I5253" i="1" l="1"/>
  <c r="I5254" i="1" l="1"/>
  <c r="I5255" i="1" l="1"/>
  <c r="I5257" i="1" l="1"/>
  <c r="I5256" i="1"/>
  <c r="I5258" i="1" l="1"/>
  <c r="I5259" i="1" l="1"/>
  <c r="I5260" i="1" l="1"/>
  <c r="I5261" i="1" l="1"/>
  <c r="I5262" i="1" l="1"/>
  <c r="I5263" i="1" l="1"/>
  <c r="I5264" i="1" l="1"/>
  <c r="I5265" i="1" l="1"/>
  <c r="I5266" i="1" l="1"/>
  <c r="I5267" i="1" l="1"/>
  <c r="I5268" i="1" l="1"/>
  <c r="I5269" i="1" l="1"/>
  <c r="I5270" i="1" l="1"/>
  <c r="I5271" i="1" l="1"/>
  <c r="I5272" i="1" l="1"/>
  <c r="I5273" i="1" l="1"/>
  <c r="I5274" i="1" l="1"/>
  <c r="I5275" i="1" l="1"/>
  <c r="I5276" i="1" l="1"/>
  <c r="I5277" i="1" l="1"/>
  <c r="I5278" i="1" l="1"/>
  <c r="I5279" i="1" l="1"/>
  <c r="I5280" i="1" l="1"/>
  <c r="I5281" i="1" l="1"/>
  <c r="I5282" i="1" l="1"/>
  <c r="I5283" i="1" l="1"/>
  <c r="I5284" i="1" l="1"/>
  <c r="I5285" i="1" l="1"/>
  <c r="I5286" i="1" l="1"/>
  <c r="I5287" i="1" l="1"/>
  <c r="I5288" i="1" l="1"/>
  <c r="I5289" i="1" l="1"/>
  <c r="I5290" i="1" l="1"/>
  <c r="I5291" i="1" l="1"/>
  <c r="I5292" i="1" l="1"/>
  <c r="I5293" i="1" l="1"/>
  <c r="I5294" i="1" l="1"/>
  <c r="I5295" i="1" l="1"/>
  <c r="I5296" i="1" l="1"/>
  <c r="I5297" i="1" l="1"/>
  <c r="I5298" i="1" l="1"/>
  <c r="I5299" i="1" l="1"/>
  <c r="I5300" i="1" l="1"/>
  <c r="I5301" i="1" l="1"/>
  <c r="I5302" i="1" l="1"/>
  <c r="I5303" i="1" l="1"/>
  <c r="I5304" i="1" l="1"/>
  <c r="I5305" i="1" l="1"/>
  <c r="I5306" i="1" l="1"/>
  <c r="I5307" i="1" l="1"/>
  <c r="I5308" i="1" l="1"/>
  <c r="I5309" i="1" l="1"/>
  <c r="I5310" i="1" l="1"/>
  <c r="I5311" i="1" l="1"/>
  <c r="I5312" i="1" l="1"/>
  <c r="I5313" i="1" l="1"/>
  <c r="I5314" i="1" l="1"/>
  <c r="I5315" i="1" l="1"/>
  <c r="I5316" i="1" l="1"/>
  <c r="I5317" i="1" l="1"/>
  <c r="I5318" i="1" l="1"/>
  <c r="I5319" i="1" l="1"/>
  <c r="I5320" i="1" l="1"/>
  <c r="I5321" i="1" l="1"/>
  <c r="I5322" i="1" l="1"/>
  <c r="I5323" i="1" l="1"/>
  <c r="I5324" i="1" l="1"/>
  <c r="I5325" i="1" l="1"/>
  <c r="I5326" i="1" l="1"/>
  <c r="I5327" i="1" l="1"/>
  <c r="I5328" i="1" l="1"/>
  <c r="I5329" i="1" l="1"/>
  <c r="I5330" i="1" l="1"/>
  <c r="I5331" i="1" l="1"/>
  <c r="I5332" i="1" l="1"/>
  <c r="I5333" i="1" l="1"/>
  <c r="I5334" i="1" l="1"/>
  <c r="I5335" i="1" l="1"/>
  <c r="I5336" i="1" l="1"/>
  <c r="I5337" i="1" l="1"/>
  <c r="I5339" i="1" l="1"/>
  <c r="I5338" i="1"/>
  <c r="I5340" i="1" l="1"/>
  <c r="I5341" i="1"/>
  <c r="I5342" i="1" l="1"/>
  <c r="I5343" i="1" l="1"/>
  <c r="I5344" i="1" l="1"/>
  <c r="I5345" i="1" l="1"/>
  <c r="I5346" i="1" l="1"/>
  <c r="I5347" i="1" l="1"/>
  <c r="I5348" i="1" l="1"/>
  <c r="I5349" i="1" l="1"/>
  <c r="I5350" i="1" l="1"/>
  <c r="I5351" i="1" l="1"/>
  <c r="I5352" i="1" l="1"/>
  <c r="I5353" i="1" l="1"/>
  <c r="I5354" i="1" l="1"/>
  <c r="I5355" i="1" l="1"/>
  <c r="I5356" i="1" l="1"/>
  <c r="I5357" i="1" l="1"/>
  <c r="I5358" i="1" l="1"/>
  <c r="I5359" i="1" l="1"/>
  <c r="I5360" i="1" l="1"/>
  <c r="I5361" i="1" l="1"/>
  <c r="I5362" i="1" l="1"/>
  <c r="I5363" i="1" l="1"/>
  <c r="I5364" i="1" l="1"/>
  <c r="I5365" i="1" l="1"/>
  <c r="I5366" i="1" l="1"/>
  <c r="I5367" i="1" l="1"/>
  <c r="I5368" i="1" l="1"/>
  <c r="I5369" i="1" l="1"/>
  <c r="I5370" i="1" l="1"/>
  <c r="I5371" i="1" l="1"/>
  <c r="I5372" i="1" l="1"/>
  <c r="I5373" i="1" l="1"/>
  <c r="I5374" i="1" l="1"/>
  <c r="I5375" i="1" l="1"/>
  <c r="I5376" i="1" l="1"/>
  <c r="I5377" i="1" l="1"/>
  <c r="I5378" i="1" l="1"/>
  <c r="I5379" i="1" l="1"/>
  <c r="I5380" i="1" l="1"/>
  <c r="I5381" i="1" l="1"/>
  <c r="I5382" i="1" l="1"/>
  <c r="I5383" i="1" l="1"/>
  <c r="I5384" i="1" l="1"/>
  <c r="I5385" i="1" l="1"/>
  <c r="I5387" i="1" l="1"/>
  <c r="I5386" i="1"/>
  <c r="I5388" i="1" l="1"/>
  <c r="I5389" i="1" l="1"/>
  <c r="I5390" i="1" l="1"/>
  <c r="I5391" i="1" l="1"/>
  <c r="I5392" i="1" l="1"/>
  <c r="I5393" i="1" l="1"/>
  <c r="I5394" i="1" l="1"/>
  <c r="I5395" i="1" l="1"/>
  <c r="I5396" i="1" l="1"/>
  <c r="I5397" i="1" l="1"/>
  <c r="I5398" i="1" l="1"/>
  <c r="I5399" i="1" l="1"/>
  <c r="I5400" i="1" l="1"/>
  <c r="I5401" i="1" l="1"/>
  <c r="I5402" i="1" l="1"/>
  <c r="I5403" i="1" l="1"/>
  <c r="I5404" i="1" l="1"/>
  <c r="I5405" i="1" l="1"/>
  <c r="I5406" i="1" l="1"/>
  <c r="I5407" i="1" l="1"/>
  <c r="I5408" i="1" l="1"/>
  <c r="I5409" i="1" l="1"/>
  <c r="I5410" i="1" l="1"/>
  <c r="I5411" i="1" l="1"/>
  <c r="I5412" i="1" l="1"/>
  <c r="I5413" i="1" l="1"/>
  <c r="I5414" i="1" l="1"/>
  <c r="I5415" i="1" l="1"/>
  <c r="I5416" i="1" l="1"/>
  <c r="I5417" i="1" l="1"/>
  <c r="I5418" i="1" l="1"/>
  <c r="I5419" i="1" l="1"/>
  <c r="I5420" i="1" l="1"/>
  <c r="I5421" i="1" l="1"/>
  <c r="I5422" i="1" l="1"/>
  <c r="I5423" i="1" l="1"/>
  <c r="I5424" i="1" l="1"/>
  <c r="I5425" i="1" l="1"/>
  <c r="I5426" i="1" l="1"/>
  <c r="I5427" i="1" l="1"/>
  <c r="I5428" i="1" l="1"/>
  <c r="I5429" i="1" l="1"/>
  <c r="I5430" i="1" l="1"/>
  <c r="I5431" i="1" l="1"/>
  <c r="I5432" i="1" l="1"/>
  <c r="I5433" i="1" l="1"/>
  <c r="I5434" i="1" l="1"/>
  <c r="I5435" i="1" l="1"/>
  <c r="I5436" i="1" l="1"/>
  <c r="I5437" i="1" l="1"/>
  <c r="I5438" i="1" l="1"/>
  <c r="I5439" i="1" l="1"/>
  <c r="I5440" i="1" l="1"/>
  <c r="I5441" i="1" l="1"/>
  <c r="I5442" i="1" l="1"/>
  <c r="I5443" i="1" l="1"/>
  <c r="I5444" i="1" l="1"/>
  <c r="I5445" i="1" l="1"/>
  <c r="I5446" i="1" l="1"/>
  <c r="I5447" i="1" l="1"/>
  <c r="I5448" i="1" l="1"/>
  <c r="I5449" i="1" l="1"/>
  <c r="I5450" i="1" l="1"/>
  <c r="I5451" i="1" l="1"/>
  <c r="I5452" i="1" l="1"/>
  <c r="I5453" i="1" l="1"/>
  <c r="I5454" i="1" l="1"/>
  <c r="I5455" i="1" l="1"/>
  <c r="I5456" i="1" l="1"/>
  <c r="I5457" i="1" l="1"/>
  <c r="I5458" i="1" l="1"/>
  <c r="I5459" i="1" l="1"/>
  <c r="I5460" i="1" l="1"/>
  <c r="I5461" i="1" l="1"/>
  <c r="I5462" i="1" l="1"/>
  <c r="I5463" i="1" l="1"/>
  <c r="I5464" i="1" l="1"/>
  <c r="I5465" i="1" l="1"/>
  <c r="I5466" i="1" l="1"/>
  <c r="I5467" i="1" l="1"/>
  <c r="I5468" i="1" l="1"/>
  <c r="I5469" i="1" l="1"/>
  <c r="I5470" i="1" l="1"/>
  <c r="I5471" i="1" l="1"/>
  <c r="I5472" i="1" l="1"/>
  <c r="I5473" i="1" l="1"/>
  <c r="I5474" i="1" l="1"/>
  <c r="I5475" i="1" l="1"/>
  <c r="I5476" i="1" l="1"/>
  <c r="I5477" i="1" l="1"/>
  <c r="I5478" i="1" l="1"/>
  <c r="I5479" i="1" l="1"/>
  <c r="I5480" i="1" l="1"/>
  <c r="I5481" i="1" l="1"/>
  <c r="I5482" i="1" l="1"/>
  <c r="I5483" i="1" l="1"/>
  <c r="I5484" i="1" l="1"/>
  <c r="I5485" i="1" l="1"/>
  <c r="I5486" i="1" l="1"/>
  <c r="I5488" i="1" l="1"/>
  <c r="I5487" i="1"/>
  <c r="I5489" i="1" l="1"/>
  <c r="I5490" i="1" l="1"/>
  <c r="I5491" i="1" l="1"/>
  <c r="I5492" i="1" l="1"/>
  <c r="I5493" i="1" l="1"/>
  <c r="I5494" i="1" l="1"/>
  <c r="I5496" i="1" l="1"/>
  <c r="I5495" i="1"/>
  <c r="I5497" i="1" l="1"/>
  <c r="I5498" i="1"/>
  <c r="I5499" i="1" l="1"/>
  <c r="I5500" i="1" l="1"/>
  <c r="I5501" i="1" l="1"/>
  <c r="I5502" i="1" l="1"/>
  <c r="I5503" i="1" l="1"/>
  <c r="I5504" i="1" l="1"/>
  <c r="I5505" i="1" l="1"/>
  <c r="I5506" i="1" l="1"/>
  <c r="I5507" i="1" l="1"/>
  <c r="I5508" i="1" l="1"/>
  <c r="I5509" i="1" l="1"/>
  <c r="I5510" i="1" l="1"/>
  <c r="I5511" i="1" l="1"/>
  <c r="I5512" i="1" l="1"/>
  <c r="I5513" i="1" l="1"/>
  <c r="I5514" i="1" l="1"/>
  <c r="I5515" i="1" l="1"/>
  <c r="I5516" i="1" l="1"/>
  <c r="I5517" i="1" l="1"/>
  <c r="I5518" i="1" l="1"/>
  <c r="I5519" i="1" l="1"/>
  <c r="I5520" i="1" l="1"/>
  <c r="I5521" i="1" l="1"/>
  <c r="I5522" i="1" l="1"/>
  <c r="I5523" i="1" l="1"/>
  <c r="I5524" i="1" l="1"/>
  <c r="I5525" i="1" l="1"/>
  <c r="I5526" i="1" l="1"/>
  <c r="I5527" i="1" l="1"/>
  <c r="I5528" i="1" l="1"/>
  <c r="I5529" i="1" l="1"/>
  <c r="I5530" i="1" l="1"/>
  <c r="I5531" i="1" l="1"/>
  <c r="I5532" i="1" l="1"/>
  <c r="I5533" i="1" l="1"/>
  <c r="I5534" i="1" l="1"/>
  <c r="I5535" i="1" l="1"/>
  <c r="I5536" i="1" l="1"/>
  <c r="I5537" i="1" l="1"/>
  <c r="I5538" i="1" l="1"/>
  <c r="I5539" i="1" l="1"/>
  <c r="I5540" i="1" l="1"/>
  <c r="I5542" i="1" l="1"/>
  <c r="I5541" i="1"/>
  <c r="I5543" i="1" l="1"/>
  <c r="I5544" i="1"/>
  <c r="I5545" i="1" l="1"/>
  <c r="I5546" i="1" l="1"/>
  <c r="I5547" i="1" l="1"/>
  <c r="I5548" i="1" l="1"/>
  <c r="I5549" i="1" l="1"/>
  <c r="I5550" i="1" l="1"/>
  <c r="I5551" i="1" l="1"/>
  <c r="I5552" i="1" l="1"/>
  <c r="I5553" i="1" l="1"/>
  <c r="I5554" i="1" l="1"/>
  <c r="I5555" i="1" l="1"/>
  <c r="I5556" i="1" l="1"/>
  <c r="I5557" i="1" l="1"/>
  <c r="I5558" i="1" l="1"/>
  <c r="I5559" i="1" l="1"/>
  <c r="I5560" i="1" l="1"/>
  <c r="I5561" i="1" l="1"/>
  <c r="I5562" i="1" l="1"/>
  <c r="I5563" i="1" l="1"/>
  <c r="I5564" i="1" l="1"/>
  <c r="I5565" i="1" l="1"/>
  <c r="I5566" i="1" l="1"/>
  <c r="I5567" i="1" l="1"/>
  <c r="I5568" i="1" l="1"/>
  <c r="I5569" i="1" l="1"/>
  <c r="I5570" i="1" l="1"/>
  <c r="I5571" i="1" l="1"/>
  <c r="I5572" i="1" l="1"/>
  <c r="I5573" i="1" l="1"/>
  <c r="I5574" i="1" l="1"/>
  <c r="I5575" i="1" l="1"/>
  <c r="I5576" i="1" l="1"/>
  <c r="I5577" i="1" l="1"/>
  <c r="I5578" i="1" l="1"/>
  <c r="I5579" i="1" l="1"/>
  <c r="I5580" i="1" l="1"/>
  <c r="I5581" i="1" l="1"/>
  <c r="I5582" i="1" l="1"/>
  <c r="I5583" i="1" l="1"/>
  <c r="I5584" i="1" l="1"/>
  <c r="I5585" i="1" l="1"/>
  <c r="I5586" i="1" l="1"/>
  <c r="I5587" i="1" l="1"/>
  <c r="I5588" i="1" l="1"/>
  <c r="I5589" i="1" l="1"/>
  <c r="I5590" i="1" l="1"/>
  <c r="I5592" i="1" l="1"/>
  <c r="I5591" i="1"/>
  <c r="I5593" i="1" l="1"/>
  <c r="I5594" i="1" l="1"/>
  <c r="I5595" i="1" l="1"/>
  <c r="I5596" i="1" l="1"/>
  <c r="I5597" i="1" l="1"/>
  <c r="I5598" i="1" l="1"/>
  <c r="I5599" i="1" l="1"/>
  <c r="I5600" i="1" l="1"/>
  <c r="I5601" i="1" l="1"/>
  <c r="I5602" i="1" l="1"/>
  <c r="I5603" i="1" l="1"/>
  <c r="I5604" i="1" l="1"/>
  <c r="I5605" i="1" l="1"/>
  <c r="I5606" i="1" l="1"/>
  <c r="I5607" i="1" l="1"/>
  <c r="I5608" i="1" l="1"/>
  <c r="I5609" i="1" l="1"/>
  <c r="I5610" i="1" l="1"/>
  <c r="I5611" i="1" l="1"/>
  <c r="I5612" i="1" l="1"/>
  <c r="I5613" i="1" l="1"/>
  <c r="I5614" i="1" l="1"/>
  <c r="I5615" i="1" l="1"/>
  <c r="I5616" i="1" l="1"/>
  <c r="I5617" i="1" l="1"/>
  <c r="I5618" i="1" l="1"/>
  <c r="I5619" i="1" l="1"/>
  <c r="I5620" i="1" l="1"/>
  <c r="I5621" i="1" l="1"/>
  <c r="I5622" i="1" l="1"/>
  <c r="I5623" i="1" l="1"/>
  <c r="I5624" i="1" l="1"/>
  <c r="I5625" i="1" l="1"/>
  <c r="I5626" i="1" l="1"/>
  <c r="I5627" i="1" l="1"/>
  <c r="I5628" i="1" l="1"/>
  <c r="I5629" i="1" l="1"/>
  <c r="I5630" i="1" l="1"/>
  <c r="I5631" i="1" l="1"/>
  <c r="I5632" i="1" l="1"/>
  <c r="I5633" i="1" l="1"/>
  <c r="I5634" i="1" l="1"/>
  <c r="I5635" i="1" l="1"/>
  <c r="I5636" i="1" l="1"/>
  <c r="I5637" i="1" l="1"/>
  <c r="I5638" i="1" l="1"/>
  <c r="I5639" i="1" l="1"/>
  <c r="I5640" i="1" l="1"/>
  <c r="I5641" i="1" l="1"/>
  <c r="I5642" i="1" l="1"/>
  <c r="I5643" i="1" l="1"/>
  <c r="I5644" i="1" l="1"/>
  <c r="I5645" i="1" l="1"/>
  <c r="I5646" i="1" l="1"/>
  <c r="I5647" i="1" l="1"/>
  <c r="I5648" i="1" l="1"/>
  <c r="I5649" i="1" l="1"/>
  <c r="I5650" i="1" l="1"/>
  <c r="I5651" i="1" l="1"/>
  <c r="I5652" i="1" l="1"/>
  <c r="I5653" i="1" l="1"/>
  <c r="I5654" i="1" l="1"/>
  <c r="I5655" i="1" l="1"/>
  <c r="I5656" i="1" l="1"/>
  <c r="I5657" i="1" l="1"/>
  <c r="I5658" i="1" l="1"/>
  <c r="I5659" i="1" l="1"/>
  <c r="I5660" i="1" l="1"/>
  <c r="I5661" i="1" l="1"/>
  <c r="I5662" i="1" l="1"/>
  <c r="I5663" i="1" l="1"/>
  <c r="I5664" i="1" l="1"/>
  <c r="I5665" i="1" l="1"/>
  <c r="I5666" i="1" l="1"/>
  <c r="I5667" i="1" l="1"/>
  <c r="I5668" i="1" l="1"/>
  <c r="I5669" i="1" l="1"/>
  <c r="I5670" i="1" l="1"/>
  <c r="I5671" i="1" l="1"/>
  <c r="I5672" i="1" l="1"/>
  <c r="I5673" i="1" l="1"/>
  <c r="I5674" i="1" l="1"/>
  <c r="I5675" i="1" l="1"/>
  <c r="I5676" i="1" l="1"/>
  <c r="I5677" i="1" l="1"/>
  <c r="I5678" i="1" l="1"/>
  <c r="I5679" i="1" l="1"/>
  <c r="I5680" i="1" l="1"/>
  <c r="I5681" i="1" l="1"/>
  <c r="I5682" i="1" l="1"/>
  <c r="I5683" i="1" l="1"/>
  <c r="I5684" i="1" l="1"/>
  <c r="I5685" i="1" l="1"/>
  <c r="I5686" i="1" l="1"/>
  <c r="I5687" i="1" l="1"/>
  <c r="I5688" i="1" l="1"/>
  <c r="I5689" i="1" l="1"/>
  <c r="I5690" i="1" l="1"/>
  <c r="I5691" i="1" l="1"/>
  <c r="I5692" i="1" l="1"/>
  <c r="I5693" i="1" l="1"/>
  <c r="I5694" i="1" l="1"/>
  <c r="I5695" i="1" l="1"/>
  <c r="I5696" i="1" l="1"/>
  <c r="I5697" i="1" l="1"/>
  <c r="I5698" i="1" l="1"/>
  <c r="I5699" i="1" l="1"/>
  <c r="I5700" i="1" l="1"/>
  <c r="I5701" i="1" l="1"/>
  <c r="I5702" i="1" l="1"/>
  <c r="I5703" i="1" l="1"/>
  <c r="I5704" i="1" l="1"/>
  <c r="I5705" i="1" l="1"/>
  <c r="I5706" i="1" l="1"/>
  <c r="I5707" i="1" l="1"/>
  <c r="I5708" i="1" l="1"/>
  <c r="I5709" i="1" l="1"/>
  <c r="I5710" i="1" l="1"/>
  <c r="I5711" i="1" l="1"/>
  <c r="I5712" i="1" l="1"/>
  <c r="I5713" i="1" l="1"/>
  <c r="I5714" i="1" l="1"/>
  <c r="I5715" i="1" l="1"/>
  <c r="I5716" i="1" l="1"/>
  <c r="I5717" i="1" l="1"/>
  <c r="I5718" i="1" l="1"/>
  <c r="I5719" i="1" l="1"/>
  <c r="I5720" i="1" l="1"/>
  <c r="I5721" i="1" l="1"/>
  <c r="I5722" i="1" l="1"/>
  <c r="I5723" i="1" l="1"/>
  <c r="I5724" i="1" l="1"/>
  <c r="I5725" i="1" l="1"/>
  <c r="I5726" i="1" l="1"/>
  <c r="I5727" i="1" l="1"/>
  <c r="I5728" i="1" l="1"/>
  <c r="I5729" i="1" l="1"/>
  <c r="I5730" i="1" l="1"/>
  <c r="I5731" i="1" l="1"/>
  <c r="I5732" i="1" l="1"/>
  <c r="I5733" i="1" l="1"/>
  <c r="I5734" i="1" l="1"/>
  <c r="I5735" i="1" l="1"/>
  <c r="I5736" i="1" l="1"/>
  <c r="I5737" i="1" l="1"/>
  <c r="I5738" i="1" l="1"/>
  <c r="I5739" i="1" l="1"/>
  <c r="I5740" i="1" l="1"/>
  <c r="I5741" i="1" l="1"/>
  <c r="I5742" i="1" l="1"/>
  <c r="I5743" i="1" l="1"/>
  <c r="I5744" i="1" l="1"/>
  <c r="I5745" i="1" l="1"/>
  <c r="I5746" i="1" l="1"/>
  <c r="I5747" i="1" l="1"/>
  <c r="I5748" i="1" l="1"/>
  <c r="I5749" i="1" l="1"/>
  <c r="I5750" i="1" l="1"/>
  <c r="I5751" i="1" l="1"/>
  <c r="I5752" i="1" l="1"/>
  <c r="I5753" i="1" l="1"/>
  <c r="I5754" i="1" l="1"/>
  <c r="I5755" i="1" l="1"/>
  <c r="I5756" i="1" l="1"/>
  <c r="I5757" i="1" l="1"/>
  <c r="I5758" i="1" l="1"/>
  <c r="I5759" i="1" l="1"/>
  <c r="I5760" i="1" l="1"/>
  <c r="I5761" i="1" l="1"/>
  <c r="I5762" i="1" l="1"/>
  <c r="I5763" i="1" l="1"/>
  <c r="I5764" i="1" l="1"/>
  <c r="I5765" i="1" l="1"/>
  <c r="I5766" i="1" l="1"/>
  <c r="I5767" i="1" l="1"/>
  <c r="I5768" i="1" l="1"/>
  <c r="I5769" i="1" l="1"/>
  <c r="I5770" i="1" l="1"/>
  <c r="I5771" i="1" l="1"/>
  <c r="I5772" i="1" l="1"/>
  <c r="I5773" i="1" l="1"/>
  <c r="I5774" i="1" l="1"/>
  <c r="I5775" i="1" l="1"/>
  <c r="I5776" i="1" l="1"/>
  <c r="I5777" i="1" l="1"/>
  <c r="I5778" i="1" l="1"/>
  <c r="I5779" i="1" l="1"/>
  <c r="I5780" i="1" l="1"/>
  <c r="I5781" i="1" l="1"/>
  <c r="I5782" i="1" l="1"/>
  <c r="I5783" i="1" l="1"/>
  <c r="I5784" i="1" l="1"/>
  <c r="I5785" i="1" l="1"/>
  <c r="I5786" i="1" l="1"/>
  <c r="I5787" i="1" l="1"/>
  <c r="I5788" i="1" l="1"/>
  <c r="I5789" i="1" l="1"/>
  <c r="I5790" i="1" l="1"/>
  <c r="I5791" i="1" l="1"/>
  <c r="I5792" i="1" l="1"/>
  <c r="I5793" i="1" l="1"/>
  <c r="I5794" i="1" l="1"/>
  <c r="I5795" i="1" l="1"/>
  <c r="I5796" i="1" l="1"/>
  <c r="I5797" i="1" l="1"/>
  <c r="I5798" i="1" l="1"/>
  <c r="I5799" i="1" l="1"/>
  <c r="I5800" i="1" l="1"/>
  <c r="I5801" i="1" l="1"/>
  <c r="I5802" i="1" l="1"/>
  <c r="I5803" i="1" l="1"/>
  <c r="I5804" i="1" l="1"/>
  <c r="I5805" i="1" l="1"/>
  <c r="I5806" i="1" l="1"/>
  <c r="I5807" i="1" l="1"/>
  <c r="I5808" i="1" l="1"/>
  <c r="I5809" i="1" l="1"/>
  <c r="I5810" i="1" l="1"/>
  <c r="I5811" i="1" l="1"/>
  <c r="I5812" i="1" l="1"/>
  <c r="I5813" i="1" l="1"/>
  <c r="I5814" i="1" l="1"/>
  <c r="I5815" i="1" l="1"/>
  <c r="I5816" i="1" l="1"/>
  <c r="I5817" i="1" l="1"/>
  <c r="I5818" i="1" l="1"/>
  <c r="I5819" i="1" l="1"/>
  <c r="I5820" i="1" l="1"/>
  <c r="I5821" i="1" l="1"/>
  <c r="I5822" i="1" l="1"/>
  <c r="I5823" i="1" l="1"/>
  <c r="I5824" i="1" l="1"/>
  <c r="I5825" i="1" l="1"/>
  <c r="I5826" i="1" l="1"/>
  <c r="I5827" i="1" l="1"/>
  <c r="I5828" i="1" l="1"/>
  <c r="I5829" i="1" l="1"/>
  <c r="I5830" i="1" l="1"/>
  <c r="I5831" i="1" l="1"/>
  <c r="I5832" i="1" l="1"/>
  <c r="I5833" i="1" l="1"/>
  <c r="I5834" i="1" l="1"/>
  <c r="I5835" i="1" l="1"/>
  <c r="I5836" i="1" l="1"/>
  <c r="I5837" i="1" l="1"/>
  <c r="I5838" i="1" l="1"/>
  <c r="I5839" i="1" l="1"/>
  <c r="I5840" i="1" l="1"/>
  <c r="I5841" i="1" l="1"/>
  <c r="I5842" i="1" l="1"/>
  <c r="I5843" i="1" l="1"/>
  <c r="I5844" i="1" l="1"/>
  <c r="I5845" i="1" l="1"/>
  <c r="I5846" i="1" l="1"/>
  <c r="I5847" i="1" l="1"/>
  <c r="I5849" i="1" l="1"/>
  <c r="I5848" i="1"/>
  <c r="I5850" i="1" l="1"/>
  <c r="I5851" i="1" l="1"/>
  <c r="I5852" i="1" l="1"/>
  <c r="I5853" i="1" l="1"/>
  <c r="I5854" i="1" l="1"/>
  <c r="I5855" i="1" l="1"/>
  <c r="I5856" i="1" l="1"/>
  <c r="I5857" i="1" l="1"/>
  <c r="I5858" i="1" l="1"/>
  <c r="I5859" i="1" l="1"/>
  <c r="I5860" i="1" l="1"/>
  <c r="I5861" i="1" l="1"/>
  <c r="I5862" i="1" l="1"/>
  <c r="I5863" i="1" l="1"/>
  <c r="I5864" i="1" l="1"/>
  <c r="I5865" i="1" l="1"/>
  <c r="I5866" i="1" l="1"/>
  <c r="I5867" i="1" l="1"/>
  <c r="I5868" i="1" l="1"/>
  <c r="I5869" i="1" l="1"/>
  <c r="I5870" i="1" l="1"/>
  <c r="I5871" i="1" l="1"/>
  <c r="I5872" i="1" l="1"/>
  <c r="I5873" i="1" l="1"/>
  <c r="I5874" i="1" l="1"/>
  <c r="I5875" i="1" l="1"/>
  <c r="I5876" i="1" l="1"/>
  <c r="I5877" i="1" l="1"/>
  <c r="I5878" i="1" l="1"/>
  <c r="I5879" i="1" l="1"/>
  <c r="I5880" i="1" l="1"/>
  <c r="I5881" i="1" l="1"/>
  <c r="I5882" i="1" l="1"/>
  <c r="I5883" i="1" l="1"/>
  <c r="I5884" i="1" l="1"/>
  <c r="I5885" i="1" l="1"/>
  <c r="I5886" i="1" l="1"/>
  <c r="I5887" i="1" l="1"/>
  <c r="I5888" i="1" l="1"/>
  <c r="I5889" i="1" l="1"/>
  <c r="I5890" i="1" l="1"/>
  <c r="I5891" i="1" l="1"/>
  <c r="I5892" i="1" l="1"/>
  <c r="I5893" i="1" l="1"/>
  <c r="I5894" i="1" l="1"/>
  <c r="I5895" i="1" l="1"/>
  <c r="I5896" i="1" l="1"/>
  <c r="I5897" i="1" l="1"/>
  <c r="I5898" i="1" l="1"/>
  <c r="I5899" i="1" l="1"/>
  <c r="I5900" i="1" l="1"/>
  <c r="I5901" i="1" l="1"/>
  <c r="I5902" i="1" l="1"/>
  <c r="I5903" i="1" l="1"/>
  <c r="I5904" i="1" l="1"/>
  <c r="I5905" i="1" l="1"/>
  <c r="I5906" i="1" l="1"/>
  <c r="I5907" i="1" l="1"/>
  <c r="I5908" i="1" l="1"/>
  <c r="I5909" i="1" l="1"/>
  <c r="I5910" i="1" l="1"/>
  <c r="I5911" i="1" l="1"/>
  <c r="I5912" i="1" l="1"/>
  <c r="I5913" i="1" l="1"/>
  <c r="I5914" i="1" l="1"/>
  <c r="I5915" i="1" l="1"/>
  <c r="I5916" i="1" l="1"/>
  <c r="I5917" i="1" l="1"/>
  <c r="I5918" i="1" l="1"/>
  <c r="I5919" i="1" l="1"/>
  <c r="I5920" i="1" l="1"/>
  <c r="I5921" i="1" l="1"/>
  <c r="I5922" i="1" l="1"/>
  <c r="I5923" i="1" l="1"/>
  <c r="I5924" i="1" l="1"/>
  <c r="I5925" i="1" l="1"/>
  <c r="I5926" i="1" l="1"/>
  <c r="I5927" i="1" l="1"/>
  <c r="I5928" i="1" l="1"/>
  <c r="I5929" i="1" l="1"/>
  <c r="I5930" i="1" l="1"/>
  <c r="I5931" i="1" l="1"/>
  <c r="I5932" i="1" l="1"/>
  <c r="I5933" i="1" l="1"/>
  <c r="I5934" i="1" l="1"/>
  <c r="I5935" i="1" l="1"/>
  <c r="I5936" i="1" l="1"/>
  <c r="I5937" i="1" l="1"/>
  <c r="I5938" i="1" l="1"/>
  <c r="I5939" i="1" l="1"/>
  <c r="I5940" i="1" l="1"/>
  <c r="I5941" i="1" l="1"/>
  <c r="I5942" i="1" l="1"/>
  <c r="I5943" i="1" l="1"/>
  <c r="I5944" i="1" l="1"/>
  <c r="I5945" i="1" l="1"/>
  <c r="I5946" i="1" l="1"/>
  <c r="I5947" i="1" l="1"/>
  <c r="I5948" i="1" l="1"/>
  <c r="I5949" i="1" l="1"/>
  <c r="I5950" i="1" l="1"/>
  <c r="I5951" i="1" l="1"/>
  <c r="I5952" i="1" l="1"/>
  <c r="I5953" i="1" l="1"/>
  <c r="I5954" i="1" l="1"/>
  <c r="I5955" i="1" l="1"/>
  <c r="I5956" i="1" l="1"/>
  <c r="I5957" i="1" l="1"/>
  <c r="I5958" i="1" l="1"/>
  <c r="I5959" i="1" l="1"/>
  <c r="I5960" i="1" l="1"/>
  <c r="I5961" i="1" l="1"/>
  <c r="I5962" i="1" l="1"/>
  <c r="I5963" i="1" l="1"/>
  <c r="I5964" i="1" l="1"/>
  <c r="I5965" i="1" l="1"/>
  <c r="I5966" i="1" l="1"/>
  <c r="I5967" i="1" l="1"/>
  <c r="I5968" i="1" l="1"/>
  <c r="I5969" i="1" l="1"/>
  <c r="I5970" i="1" l="1"/>
  <c r="I5971" i="1" l="1"/>
  <c r="I5972" i="1" l="1"/>
  <c r="I5973" i="1" l="1"/>
  <c r="I5974" i="1" l="1"/>
  <c r="I5975" i="1" l="1"/>
  <c r="I5976" i="1" l="1"/>
  <c r="I5977" i="1" l="1"/>
  <c r="I5978" i="1" l="1"/>
  <c r="I5979" i="1" l="1"/>
  <c r="I5980" i="1" l="1"/>
  <c r="I5981" i="1" l="1"/>
  <c r="I5982" i="1" l="1"/>
  <c r="I5983" i="1" l="1"/>
  <c r="I5984" i="1" l="1"/>
  <c r="I5985" i="1" l="1"/>
  <c r="I5986" i="1" l="1"/>
  <c r="I5987" i="1" l="1"/>
  <c r="I5988" i="1" l="1"/>
  <c r="I5989" i="1" l="1"/>
  <c r="I5990" i="1" l="1"/>
  <c r="I5991" i="1" l="1"/>
  <c r="I5992" i="1" l="1"/>
  <c r="I5993" i="1" l="1"/>
  <c r="I5994" i="1" l="1"/>
  <c r="I5995" i="1" l="1"/>
  <c r="I5996" i="1" l="1"/>
  <c r="I5997" i="1" l="1"/>
  <c r="I5998" i="1" l="1"/>
  <c r="I5999" i="1" l="1"/>
  <c r="I6000" i="1" l="1"/>
  <c r="I6001" i="1" l="1"/>
  <c r="I6002" i="1" l="1"/>
  <c r="I6003" i="1" l="1"/>
  <c r="I6004" i="1" l="1"/>
  <c r="I6005" i="1" l="1"/>
  <c r="I6006" i="1" l="1"/>
  <c r="I6007" i="1" l="1"/>
  <c r="I6008" i="1" l="1"/>
  <c r="I6009" i="1" l="1"/>
  <c r="I6010" i="1" l="1"/>
  <c r="I6011" i="1" l="1"/>
  <c r="I6012" i="1" l="1"/>
  <c r="I6013" i="1" l="1"/>
  <c r="I6014" i="1" l="1"/>
  <c r="I6015" i="1" l="1"/>
  <c r="I6016" i="1" l="1"/>
  <c r="I6017" i="1" l="1"/>
  <c r="I6018" i="1" l="1"/>
  <c r="I6019" i="1" l="1"/>
  <c r="I6020" i="1" l="1"/>
  <c r="I6021" i="1" l="1"/>
  <c r="I6022" i="1" l="1"/>
  <c r="I6023" i="1" l="1"/>
  <c r="I6024" i="1" l="1"/>
  <c r="I6025" i="1" l="1"/>
  <c r="I6026" i="1" l="1"/>
  <c r="I6027" i="1" l="1"/>
  <c r="I6028" i="1" l="1"/>
  <c r="I6029" i="1" l="1"/>
  <c r="I6030" i="1" l="1"/>
  <c r="I6031" i="1" l="1"/>
  <c r="I6032" i="1" l="1"/>
  <c r="I6033" i="1" l="1"/>
  <c r="I6034" i="1" l="1"/>
  <c r="I6035" i="1" l="1"/>
  <c r="I6036" i="1" l="1"/>
  <c r="I6037" i="1" l="1"/>
  <c r="I6038" i="1" l="1"/>
  <c r="I6039" i="1" l="1"/>
  <c r="I6040" i="1" l="1"/>
  <c r="I6041" i="1" l="1"/>
  <c r="I6042" i="1" l="1"/>
  <c r="I6043" i="1" l="1"/>
  <c r="I6044" i="1" l="1"/>
  <c r="I6045" i="1" l="1"/>
  <c r="I6046" i="1" l="1"/>
  <c r="I6047" i="1" l="1"/>
  <c r="I6048" i="1" l="1"/>
  <c r="I6049" i="1" l="1"/>
  <c r="I6050" i="1" l="1"/>
  <c r="I6051" i="1" l="1"/>
  <c r="I6052" i="1" l="1"/>
  <c r="I6053" i="1" l="1"/>
  <c r="I6054" i="1" l="1"/>
  <c r="I6055" i="1" l="1"/>
  <c r="I6056" i="1" l="1"/>
  <c r="I6057" i="1" l="1"/>
  <c r="I6058" i="1" l="1"/>
  <c r="I6059" i="1" l="1"/>
  <c r="I6060" i="1" l="1"/>
  <c r="I6061" i="1" l="1"/>
  <c r="I6062" i="1" l="1"/>
  <c r="I6063" i="1" l="1"/>
  <c r="I6064" i="1" l="1"/>
  <c r="I6065" i="1" l="1"/>
  <c r="I6066" i="1" l="1"/>
  <c r="I6067" i="1" l="1"/>
  <c r="I6068" i="1" l="1"/>
  <c r="I6069" i="1" l="1"/>
  <c r="I6070" i="1" l="1"/>
  <c r="I6071" i="1" l="1"/>
  <c r="I6072" i="1" l="1"/>
  <c r="I6073" i="1" l="1"/>
  <c r="I6074" i="1" l="1"/>
  <c r="I6075" i="1" l="1"/>
  <c r="I6076" i="1" l="1"/>
  <c r="I6077" i="1" l="1"/>
  <c r="I6078" i="1" l="1"/>
  <c r="I6079" i="1" l="1"/>
  <c r="I6080" i="1" l="1"/>
  <c r="I6081" i="1" l="1"/>
  <c r="I6082" i="1" l="1"/>
  <c r="I6083" i="1" l="1"/>
  <c r="I6084" i="1" l="1"/>
  <c r="I6085" i="1" l="1"/>
  <c r="I6086" i="1" l="1"/>
  <c r="I6087" i="1" l="1"/>
  <c r="I6088" i="1" l="1"/>
  <c r="I6089" i="1" l="1"/>
  <c r="I6090" i="1" l="1"/>
  <c r="I6091" i="1" l="1"/>
  <c r="I6092" i="1" l="1"/>
  <c r="I6093" i="1" l="1"/>
  <c r="I6094" i="1" l="1"/>
  <c r="I6095" i="1" l="1"/>
  <c r="I6096" i="1" l="1"/>
  <c r="I6097" i="1" l="1"/>
  <c r="I6098" i="1" l="1"/>
  <c r="I6099" i="1" l="1"/>
  <c r="I6100" i="1" l="1"/>
  <c r="I6101" i="1" l="1"/>
  <c r="I6102" i="1" l="1"/>
  <c r="I6103" i="1" l="1"/>
  <c r="I6104" i="1" l="1"/>
  <c r="I6105" i="1" l="1"/>
  <c r="I6106" i="1" l="1"/>
  <c r="I6107" i="1" l="1"/>
  <c r="I6108" i="1" l="1"/>
  <c r="I6109" i="1" l="1"/>
  <c r="I6110" i="1" l="1"/>
  <c r="I6111" i="1" l="1"/>
  <c r="I6112" i="1" l="1"/>
  <c r="I6113" i="1" l="1"/>
  <c r="I6114" i="1" l="1"/>
  <c r="I6115" i="1" l="1"/>
  <c r="I6116" i="1" l="1"/>
  <c r="I6117" i="1" l="1"/>
  <c r="I6118" i="1" l="1"/>
  <c r="I6119" i="1" l="1"/>
  <c r="I6120" i="1" l="1"/>
  <c r="I6121" i="1" l="1"/>
  <c r="I6122" i="1" l="1"/>
  <c r="I6124" i="1" l="1"/>
  <c r="I6123" i="1"/>
  <c r="I6125" i="1" l="1"/>
  <c r="I6126" i="1" l="1"/>
  <c r="I6127" i="1" l="1"/>
  <c r="I6128" i="1" l="1"/>
  <c r="I6129" i="1" l="1"/>
  <c r="I6130" i="1" l="1"/>
  <c r="I6131" i="1" l="1"/>
  <c r="I6132" i="1" l="1"/>
  <c r="I6133" i="1" l="1"/>
  <c r="I6134" i="1" l="1"/>
  <c r="I6135" i="1" l="1"/>
  <c r="I6136" i="1" l="1"/>
  <c r="I6137" i="1" l="1"/>
  <c r="I6138" i="1" l="1"/>
  <c r="I6139" i="1" l="1"/>
  <c r="I6140" i="1" l="1"/>
  <c r="I6141" i="1" l="1"/>
  <c r="I6142" i="1" l="1"/>
  <c r="I6143" i="1" l="1"/>
  <c r="I6144" i="1" l="1"/>
  <c r="I6145" i="1" l="1"/>
  <c r="I6146" i="1" l="1"/>
  <c r="I6147" i="1" l="1"/>
  <c r="I6148" i="1" l="1"/>
  <c r="I6149" i="1" l="1"/>
  <c r="I6151" i="1" l="1"/>
  <c r="I6150" i="1"/>
  <c r="I6152" i="1" l="1"/>
  <c r="I6153" i="1" l="1"/>
  <c r="I6154" i="1" l="1"/>
  <c r="I6155" i="1" l="1"/>
  <c r="I6156" i="1" l="1"/>
  <c r="I6157" i="1" l="1"/>
  <c r="I6158" i="1" l="1"/>
  <c r="I6159" i="1" l="1"/>
  <c r="I6160" i="1" l="1"/>
  <c r="I6161" i="1" l="1"/>
  <c r="I6162" i="1" l="1"/>
  <c r="I6163" i="1" l="1"/>
  <c r="I6164" i="1" l="1"/>
  <c r="I6165" i="1" l="1"/>
  <c r="I6166" i="1" l="1"/>
  <c r="I6167" i="1" l="1"/>
  <c r="I6168" i="1" l="1"/>
  <c r="I6169" i="1" l="1"/>
  <c r="I6170" i="1" l="1"/>
  <c r="I6171" i="1" l="1"/>
  <c r="I6172" i="1" l="1"/>
  <c r="I6173" i="1" l="1"/>
  <c r="I6174" i="1" l="1"/>
  <c r="I6175" i="1" l="1"/>
  <c r="I6176" i="1" l="1"/>
  <c r="I6177" i="1" l="1"/>
  <c r="I6178" i="1" l="1"/>
  <c r="I6179" i="1" l="1"/>
  <c r="I6180" i="1" l="1"/>
  <c r="I6181" i="1" l="1"/>
  <c r="I6182" i="1" l="1"/>
  <c r="I6183" i="1" l="1"/>
  <c r="I6184" i="1" l="1"/>
  <c r="I6185" i="1" l="1"/>
  <c r="I6186" i="1" l="1"/>
  <c r="I6187" i="1" l="1"/>
  <c r="I6188" i="1" l="1"/>
  <c r="I6189" i="1" l="1"/>
  <c r="I6190" i="1" l="1"/>
  <c r="I6191" i="1" l="1"/>
  <c r="I6192" i="1" l="1"/>
  <c r="I6193" i="1" l="1"/>
  <c r="I6194" i="1" l="1"/>
  <c r="I6195" i="1" l="1"/>
  <c r="I6196" i="1" l="1"/>
  <c r="I6197" i="1" l="1"/>
  <c r="I6198" i="1" l="1"/>
  <c r="I6199" i="1" l="1"/>
  <c r="I6200" i="1" l="1"/>
  <c r="I6201" i="1" l="1"/>
  <c r="I6202" i="1" l="1"/>
  <c r="I6203" i="1" l="1"/>
  <c r="I6204" i="1" l="1"/>
  <c r="I6205" i="1" l="1"/>
  <c r="I6206" i="1" l="1"/>
  <c r="I6207" i="1" l="1"/>
  <c r="I6208" i="1" l="1"/>
  <c r="I6209" i="1" l="1"/>
  <c r="I6210" i="1" l="1"/>
  <c r="I6211" i="1" l="1"/>
  <c r="I6212" i="1" l="1"/>
  <c r="I6213" i="1" l="1"/>
  <c r="I6214" i="1" l="1"/>
  <c r="I6215" i="1" l="1"/>
  <c r="I6216" i="1" l="1"/>
  <c r="I6217" i="1" l="1"/>
  <c r="I6218" i="1" l="1"/>
  <c r="I6219" i="1" l="1"/>
  <c r="I6220" i="1" l="1"/>
  <c r="I6221" i="1" l="1"/>
  <c r="I6222" i="1" l="1"/>
  <c r="I6223" i="1" l="1"/>
  <c r="I6224" i="1" l="1"/>
  <c r="I6225" i="1" l="1"/>
  <c r="I6226" i="1" l="1"/>
  <c r="I6227" i="1" l="1"/>
  <c r="I6228" i="1" l="1"/>
  <c r="I6229" i="1" l="1"/>
  <c r="I6230" i="1" l="1"/>
  <c r="I6231" i="1" l="1"/>
  <c r="I6232" i="1" l="1"/>
  <c r="I6233" i="1" l="1"/>
  <c r="I6234" i="1" l="1"/>
  <c r="I6235" i="1" l="1"/>
  <c r="I6236" i="1" l="1"/>
  <c r="I6237" i="1" l="1"/>
  <c r="I6238" i="1" l="1"/>
  <c r="I6239" i="1" l="1"/>
  <c r="I6240" i="1" l="1"/>
  <c r="I6241" i="1" l="1"/>
  <c r="I6242" i="1" l="1"/>
  <c r="I6243" i="1" l="1"/>
  <c r="I6244" i="1" l="1"/>
  <c r="I6245" i="1" l="1"/>
  <c r="I6246" i="1" l="1"/>
  <c r="I6247" i="1" l="1"/>
  <c r="I6248" i="1" l="1"/>
  <c r="I6249" i="1" l="1"/>
  <c r="I6250" i="1" l="1"/>
  <c r="I6251" i="1" l="1"/>
  <c r="I6252" i="1" l="1"/>
  <c r="I6253" i="1" l="1"/>
  <c r="I6254" i="1" l="1"/>
  <c r="I6255" i="1" l="1"/>
  <c r="I6256" i="1" l="1"/>
  <c r="I6257" i="1" l="1"/>
  <c r="I6258" i="1" l="1"/>
  <c r="I6259" i="1" l="1"/>
  <c r="I6260" i="1" l="1"/>
  <c r="I6261" i="1" l="1"/>
  <c r="I6262" i="1" l="1"/>
  <c r="I6263" i="1" l="1"/>
  <c r="I6264" i="1" l="1"/>
  <c r="I6265" i="1" l="1"/>
  <c r="I6266" i="1" l="1"/>
  <c r="I6267" i="1" l="1"/>
  <c r="I6268" i="1" l="1"/>
  <c r="I6269" i="1" l="1"/>
  <c r="I6270" i="1" l="1"/>
  <c r="I6272" i="1" l="1"/>
  <c r="I6271" i="1"/>
  <c r="I6273" i="1" l="1"/>
  <c r="I6274" i="1" l="1"/>
  <c r="I6275" i="1" l="1"/>
  <c r="I6276" i="1" l="1"/>
  <c r="I6277" i="1" l="1"/>
  <c r="I6278" i="1" l="1"/>
  <c r="I6279" i="1" l="1"/>
  <c r="I6280" i="1" l="1"/>
  <c r="I6281" i="1" l="1"/>
  <c r="I6282" i="1" l="1"/>
  <c r="I6283" i="1" l="1"/>
  <c r="I6284" i="1" l="1"/>
  <c r="I6285" i="1" l="1"/>
  <c r="I6286" i="1" l="1"/>
  <c r="I6287" i="1" l="1"/>
  <c r="I6288" i="1" l="1"/>
  <c r="I6289" i="1" l="1"/>
  <c r="I6290" i="1" l="1"/>
  <c r="I6291" i="1" l="1"/>
  <c r="I6292" i="1" l="1"/>
  <c r="I6293" i="1" l="1"/>
  <c r="I6294" i="1" l="1"/>
  <c r="I6295" i="1" l="1"/>
  <c r="I6296" i="1" l="1"/>
  <c r="I6297" i="1" l="1"/>
  <c r="I6298" i="1" l="1"/>
  <c r="I6299" i="1" l="1"/>
  <c r="I6300" i="1" l="1"/>
  <c r="I6301" i="1" l="1"/>
  <c r="I6302" i="1" l="1"/>
  <c r="I6303" i="1" l="1"/>
  <c r="I6304" i="1" l="1"/>
  <c r="I6305" i="1" l="1"/>
  <c r="I6306" i="1" l="1"/>
  <c r="I6307" i="1" l="1"/>
  <c r="I6308" i="1" l="1"/>
  <c r="I6309" i="1" l="1"/>
  <c r="I6310" i="1" l="1"/>
  <c r="I6311" i="1" l="1"/>
  <c r="I6312" i="1" l="1"/>
  <c r="I6313" i="1" l="1"/>
  <c r="I6314" i="1" l="1"/>
  <c r="I6315" i="1" l="1"/>
  <c r="I6316" i="1" l="1"/>
  <c r="I6317" i="1" l="1"/>
  <c r="I6318" i="1" l="1"/>
  <c r="I6319" i="1" l="1"/>
  <c r="I6320" i="1" l="1"/>
  <c r="I6321" i="1" l="1"/>
  <c r="I6322" i="1" l="1"/>
  <c r="I6323" i="1" l="1"/>
  <c r="I6324" i="1" l="1"/>
  <c r="I6325" i="1" l="1"/>
  <c r="I6326" i="1" l="1"/>
  <c r="I6327" i="1" l="1"/>
  <c r="I6328" i="1" l="1"/>
  <c r="I6329" i="1" l="1"/>
  <c r="I6330" i="1" l="1"/>
  <c r="I6331" i="1" l="1"/>
  <c r="I6332" i="1" l="1"/>
  <c r="I6333" i="1" l="1"/>
  <c r="I6334" i="1" l="1"/>
  <c r="I6335" i="1" l="1"/>
  <c r="I6336" i="1" l="1"/>
  <c r="I6337" i="1" l="1"/>
  <c r="I6338" i="1" l="1"/>
  <c r="I6339" i="1" l="1"/>
  <c r="I6340" i="1" l="1"/>
  <c r="I6341" i="1" l="1"/>
  <c r="I6342" i="1" l="1"/>
  <c r="I6343" i="1" l="1"/>
  <c r="I6344" i="1" l="1"/>
  <c r="I6345" i="1" l="1"/>
  <c r="I6346" i="1" l="1"/>
  <c r="I6347" i="1" l="1"/>
  <c r="I6348" i="1" l="1"/>
  <c r="I6349" i="1" l="1"/>
  <c r="I6350" i="1" l="1"/>
  <c r="I6351" i="1" l="1"/>
  <c r="I6352" i="1" l="1"/>
  <c r="I6353" i="1" l="1"/>
  <c r="I6354" i="1" l="1"/>
  <c r="I6355" i="1" l="1"/>
  <c r="I6356" i="1" l="1"/>
  <c r="I6357" i="1" l="1"/>
  <c r="I6358" i="1" l="1"/>
  <c r="I6359" i="1" l="1"/>
  <c r="I6360" i="1" l="1"/>
  <c r="I6361" i="1" l="1"/>
  <c r="I6362" i="1" l="1"/>
  <c r="I6363" i="1" l="1"/>
  <c r="I6364" i="1" l="1"/>
  <c r="I6365" i="1" l="1"/>
  <c r="I6366" i="1" l="1"/>
  <c r="I6367" i="1" l="1"/>
  <c r="I6368" i="1" l="1"/>
  <c r="I6369" i="1" l="1"/>
  <c r="I6370" i="1" l="1"/>
  <c r="I6371" i="1" l="1"/>
  <c r="I6372" i="1" l="1"/>
  <c r="I6373" i="1" l="1"/>
  <c r="I6374" i="1" l="1"/>
  <c r="I6375" i="1" l="1"/>
  <c r="I6376" i="1" l="1"/>
  <c r="I6377" i="1" l="1"/>
  <c r="I6378" i="1" l="1"/>
  <c r="I6379" i="1" l="1"/>
  <c r="I6380" i="1" l="1"/>
  <c r="I6381" i="1" l="1"/>
  <c r="I6382" i="1" l="1"/>
  <c r="I6384" i="1" l="1"/>
  <c r="I6383" i="1"/>
  <c r="I6385" i="1" l="1"/>
  <c r="I6386" i="1" s="1"/>
  <c r="I6387" i="1" l="1"/>
  <c r="I6388" i="1" l="1"/>
  <c r="I6389" i="1" l="1"/>
  <c r="I6390" i="1" l="1"/>
  <c r="I6391" i="1" l="1"/>
  <c r="I6392" i="1" l="1"/>
  <c r="I6393" i="1" l="1"/>
  <c r="I6394" i="1" l="1"/>
  <c r="I6395" i="1" l="1"/>
  <c r="I6396" i="1" l="1"/>
  <c r="I6397" i="1" l="1"/>
  <c r="I6398" i="1" l="1"/>
  <c r="I6399" i="1" l="1"/>
  <c r="I6400" i="1" l="1"/>
  <c r="I6401" i="1" l="1"/>
  <c r="I6402" i="1" l="1"/>
  <c r="I6403" i="1" l="1"/>
  <c r="I6404" i="1" l="1"/>
  <c r="I6405" i="1" l="1"/>
  <c r="I6406" i="1" l="1"/>
  <c r="I6407" i="1" l="1"/>
  <c r="I6408" i="1" l="1"/>
  <c r="I6409" i="1" l="1"/>
  <c r="I6410" i="1" l="1"/>
  <c r="I6411" i="1" l="1"/>
  <c r="I6412" i="1" l="1"/>
  <c r="I6413" i="1" l="1"/>
  <c r="I6414" i="1" l="1"/>
  <c r="I6415" i="1" l="1"/>
  <c r="I6416" i="1" l="1"/>
  <c r="I6417" i="1" l="1"/>
  <c r="I6418" i="1" l="1"/>
  <c r="I6419" i="1" l="1"/>
  <c r="I6420" i="1" l="1"/>
  <c r="I6421" i="1" l="1"/>
  <c r="I6422" i="1" l="1"/>
  <c r="I6423" i="1" l="1"/>
  <c r="I6424" i="1" l="1"/>
  <c r="I6425" i="1" l="1"/>
  <c r="I6426" i="1" l="1"/>
  <c r="I6427" i="1" l="1"/>
  <c r="I6428" i="1" l="1"/>
  <c r="I6429" i="1" l="1"/>
  <c r="I6430" i="1" l="1"/>
  <c r="I6431" i="1" l="1"/>
  <c r="I6432" i="1" l="1"/>
  <c r="I6433" i="1" l="1"/>
  <c r="I6434" i="1" l="1"/>
  <c r="I6435" i="1" l="1"/>
  <c r="I6436" i="1" l="1"/>
  <c r="I6437" i="1" l="1"/>
  <c r="I6438" i="1" l="1"/>
  <c r="I6439" i="1" l="1"/>
  <c r="I6440" i="1" l="1"/>
  <c r="I6441" i="1" l="1"/>
  <c r="I6442" i="1" l="1"/>
  <c r="I6443" i="1" l="1"/>
  <c r="I6444" i="1" l="1"/>
  <c r="I6445" i="1" l="1"/>
  <c r="I6446" i="1" l="1"/>
  <c r="I6447" i="1" l="1"/>
  <c r="I6448" i="1" l="1"/>
  <c r="I6449" i="1" l="1"/>
  <c r="I6450" i="1" l="1"/>
  <c r="I6451" i="1" l="1"/>
  <c r="I6452" i="1" l="1"/>
  <c r="I6453" i="1" l="1"/>
  <c r="I6454" i="1" l="1"/>
  <c r="I6455" i="1" l="1"/>
  <c r="I6456" i="1" l="1"/>
  <c r="I6457" i="1" l="1"/>
  <c r="I6458" i="1" l="1"/>
  <c r="I6459" i="1" l="1"/>
  <c r="I6460" i="1" l="1"/>
  <c r="I6461" i="1" l="1"/>
  <c r="I6462" i="1" l="1"/>
  <c r="I6463" i="1" l="1"/>
  <c r="I6464" i="1" l="1"/>
  <c r="I6465" i="1" l="1"/>
  <c r="I6466" i="1" l="1"/>
  <c r="I6467" i="1" l="1"/>
  <c r="I6468" i="1" l="1"/>
  <c r="I6469" i="1" l="1"/>
  <c r="I6470" i="1" l="1"/>
  <c r="I6471" i="1" l="1"/>
  <c r="I6472" i="1" l="1"/>
  <c r="I6473" i="1" l="1"/>
  <c r="I6474" i="1" l="1"/>
  <c r="I6475" i="1" l="1"/>
  <c r="I6476" i="1" l="1"/>
  <c r="I6477" i="1" l="1"/>
  <c r="I6478" i="1" l="1"/>
  <c r="I6479" i="1" l="1"/>
  <c r="I6480" i="1" l="1"/>
  <c r="I6481" i="1" l="1"/>
  <c r="I6482" i="1" l="1"/>
  <c r="I6483" i="1" l="1"/>
  <c r="I6484" i="1" l="1"/>
  <c r="I6485" i="1" l="1"/>
  <c r="I6486" i="1" l="1"/>
  <c r="I6487" i="1" l="1"/>
  <c r="I6488" i="1" l="1"/>
  <c r="I6489" i="1" l="1"/>
  <c r="I6490" i="1" l="1"/>
  <c r="I6491" i="1" l="1"/>
  <c r="I6492" i="1" l="1"/>
  <c r="I6493" i="1" l="1"/>
  <c r="I6494" i="1" l="1"/>
  <c r="I6495" i="1" l="1"/>
  <c r="I6496" i="1" l="1"/>
  <c r="I6497" i="1" l="1"/>
  <c r="I6498" i="1" l="1"/>
  <c r="I6499" i="1" l="1"/>
  <c r="I6500" i="1" l="1"/>
  <c r="I6501" i="1" l="1"/>
  <c r="I6502" i="1" l="1"/>
  <c r="I6503" i="1" l="1"/>
  <c r="I6504" i="1" l="1"/>
  <c r="I6505" i="1" l="1"/>
  <c r="I6506" i="1" l="1"/>
  <c r="I6507" i="1" l="1"/>
  <c r="I6508" i="1" l="1"/>
  <c r="I6509" i="1" l="1"/>
  <c r="I6510" i="1" l="1"/>
  <c r="I6511" i="1" l="1"/>
  <c r="I6512" i="1" l="1"/>
  <c r="I6513" i="1" l="1"/>
  <c r="I6514" i="1" l="1"/>
  <c r="I6515" i="1" l="1"/>
  <c r="I6516" i="1" l="1"/>
  <c r="I6517" i="1" l="1"/>
  <c r="I6518" i="1" l="1"/>
  <c r="I6519" i="1" l="1"/>
  <c r="I6520" i="1" l="1"/>
  <c r="I6521" i="1" l="1"/>
  <c r="I6522" i="1" l="1"/>
  <c r="I6523" i="1" l="1"/>
  <c r="I6524" i="1" l="1"/>
  <c r="I6525" i="1" l="1"/>
  <c r="I6526" i="1" l="1"/>
  <c r="I6527" i="1" l="1"/>
  <c r="I6528" i="1" l="1"/>
  <c r="I6530" i="1" l="1"/>
  <c r="I6529" i="1"/>
  <c r="I6531" i="1" l="1"/>
  <c r="I6532" i="1" l="1"/>
  <c r="I6533" i="1" l="1"/>
  <c r="I6534" i="1" l="1"/>
  <c r="I6535" i="1" l="1"/>
  <c r="I6536" i="1" l="1"/>
  <c r="I6537" i="1" l="1"/>
  <c r="I6538" i="1" l="1"/>
  <c r="I6539" i="1" l="1"/>
  <c r="I6540" i="1" l="1"/>
  <c r="I6541" i="1" l="1"/>
  <c r="I6542" i="1" l="1"/>
  <c r="I6543" i="1" l="1"/>
  <c r="I6544" i="1" l="1"/>
  <c r="I6545" i="1" l="1"/>
  <c r="I6546" i="1" l="1"/>
  <c r="I6547" i="1" l="1"/>
  <c r="I6548" i="1" l="1"/>
  <c r="I6549" i="1" l="1"/>
  <c r="I6550" i="1" l="1"/>
  <c r="I6551" i="1" l="1"/>
  <c r="I6552" i="1" l="1"/>
  <c r="I6553" i="1" l="1"/>
  <c r="I6554" i="1" l="1"/>
  <c r="I6555" i="1" l="1"/>
  <c r="I6556" i="1" l="1"/>
  <c r="I6557" i="1" l="1"/>
  <c r="I6558" i="1" l="1"/>
  <c r="I6559" i="1" l="1"/>
  <c r="I6560" i="1" l="1"/>
  <c r="I6561" i="1" l="1"/>
  <c r="I6562" i="1" l="1"/>
  <c r="I6563" i="1" l="1"/>
  <c r="I6564" i="1" l="1"/>
  <c r="I6565" i="1" l="1"/>
  <c r="I6566" i="1" l="1"/>
  <c r="I6567" i="1" l="1"/>
  <c r="I6568" i="1" l="1"/>
  <c r="I6570" i="1" l="1"/>
  <c r="I6569" i="1"/>
  <c r="I6571" i="1" l="1"/>
  <c r="I6572" i="1"/>
  <c r="I6573" i="1" l="1"/>
  <c r="I6574" i="1" l="1"/>
  <c r="I6575" i="1" l="1"/>
  <c r="I6576" i="1" l="1"/>
  <c r="I6577" i="1" l="1"/>
  <c r="I6578" i="1" l="1"/>
  <c r="I6579" i="1" l="1"/>
  <c r="I6580" i="1" l="1"/>
  <c r="I6581" i="1" l="1"/>
  <c r="I6582" i="1" l="1"/>
  <c r="I6583" i="1" l="1"/>
  <c r="I6584" i="1" l="1"/>
  <c r="I6585" i="1" l="1"/>
  <c r="I6586" i="1" l="1"/>
  <c r="I6587" i="1" l="1"/>
  <c r="I6588" i="1" l="1"/>
  <c r="I6589" i="1" l="1"/>
  <c r="I6590" i="1" l="1"/>
  <c r="I6591" i="1" l="1"/>
  <c r="I6592" i="1" l="1"/>
  <c r="I6593" i="1" l="1"/>
  <c r="I6594" i="1" l="1"/>
  <c r="I6595" i="1" l="1"/>
  <c r="I6596" i="1" l="1"/>
  <c r="I6597" i="1" l="1"/>
  <c r="I6598" i="1" l="1"/>
  <c r="I6599" i="1" l="1"/>
  <c r="I6600" i="1" l="1"/>
  <c r="I6601" i="1" l="1"/>
  <c r="I6602" i="1" l="1"/>
  <c r="I6603" i="1" l="1"/>
  <c r="I6604" i="1" l="1"/>
  <c r="I6605" i="1" l="1"/>
  <c r="I6606" i="1" l="1"/>
  <c r="I6607" i="1" l="1"/>
  <c r="I6608" i="1" l="1"/>
  <c r="I6609" i="1" l="1"/>
  <c r="I6610" i="1" l="1"/>
  <c r="I6611" i="1" l="1"/>
  <c r="I6612" i="1" l="1"/>
  <c r="I6613" i="1" l="1"/>
  <c r="I6614" i="1" l="1"/>
  <c r="I6615" i="1" l="1"/>
  <c r="I6616" i="1" l="1"/>
  <c r="I6617" i="1" l="1"/>
  <c r="I6618" i="1" l="1"/>
  <c r="I6619" i="1" l="1"/>
  <c r="I6620" i="1" l="1"/>
  <c r="I6621" i="1" l="1"/>
  <c r="I6622" i="1" l="1"/>
  <c r="I6623" i="1" l="1"/>
  <c r="I6624" i="1" l="1"/>
  <c r="I6625" i="1" l="1"/>
  <c r="I6626" i="1" l="1"/>
  <c r="I6627" i="1" l="1"/>
  <c r="I6628" i="1" l="1"/>
  <c r="I6629" i="1" l="1"/>
  <c r="I6630" i="1" l="1"/>
  <c r="I6631" i="1" l="1"/>
  <c r="I6632" i="1" l="1"/>
  <c r="I6633" i="1" l="1"/>
  <c r="I6634" i="1" l="1"/>
  <c r="I6635" i="1" l="1"/>
  <c r="I6636" i="1" l="1"/>
  <c r="I6637" i="1" l="1"/>
  <c r="I6638" i="1" l="1"/>
  <c r="I6639" i="1" l="1"/>
  <c r="I6640" i="1" l="1"/>
  <c r="I6641" i="1" l="1"/>
  <c r="I6642" i="1" l="1"/>
  <c r="I6643" i="1" l="1"/>
  <c r="I6644" i="1" l="1"/>
  <c r="I6645" i="1" l="1"/>
  <c r="I6646" i="1" l="1"/>
  <c r="I6647" i="1" l="1"/>
  <c r="I6648" i="1" l="1"/>
  <c r="I6649" i="1" l="1"/>
  <c r="I6650" i="1" l="1"/>
  <c r="I6651" i="1" l="1"/>
  <c r="I6652" i="1" l="1"/>
  <c r="I6653" i="1" l="1"/>
  <c r="I6654" i="1" l="1"/>
  <c r="I6655" i="1" l="1"/>
  <c r="I6656" i="1" l="1"/>
  <c r="I6657" i="1" l="1"/>
  <c r="I6658" i="1" l="1"/>
  <c r="I6659" i="1" l="1"/>
  <c r="I6660" i="1" l="1"/>
  <c r="I6661" i="1" l="1"/>
  <c r="I6662" i="1" l="1"/>
  <c r="I6663" i="1" l="1"/>
  <c r="I6664" i="1" l="1"/>
  <c r="I6665" i="1" l="1"/>
  <c r="I6666" i="1" l="1"/>
  <c r="I6667" i="1" l="1"/>
  <c r="I6668" i="1" l="1"/>
  <c r="I6669" i="1" l="1"/>
  <c r="I6670" i="1" l="1"/>
  <c r="I6671" i="1" l="1"/>
  <c r="I6672" i="1" l="1"/>
  <c r="I6673" i="1" l="1"/>
  <c r="I6674" i="1" l="1"/>
  <c r="I6675" i="1" l="1"/>
  <c r="I6676" i="1" l="1"/>
  <c r="I6677" i="1" l="1"/>
  <c r="I6678" i="1" l="1"/>
  <c r="I6679" i="1" l="1"/>
  <c r="I6680" i="1" l="1"/>
  <c r="I6681" i="1" l="1"/>
  <c r="I6682" i="1" l="1"/>
  <c r="I6683" i="1" l="1"/>
  <c r="I6684" i="1" l="1"/>
  <c r="I6685" i="1" l="1"/>
  <c r="I6686" i="1" l="1"/>
  <c r="I6687" i="1" l="1"/>
  <c r="I6688" i="1" l="1"/>
  <c r="I6689" i="1" l="1"/>
  <c r="I6690" i="1" l="1"/>
  <c r="I6691" i="1" l="1"/>
  <c r="I6692" i="1" l="1"/>
  <c r="I6693" i="1" l="1"/>
  <c r="I6694" i="1" l="1"/>
  <c r="I6695" i="1" l="1"/>
  <c r="I6696" i="1" l="1"/>
  <c r="I6697" i="1" l="1"/>
  <c r="I6698" i="1" l="1"/>
  <c r="I6699" i="1" l="1"/>
  <c r="I6700" i="1" l="1"/>
  <c r="I6701" i="1" l="1"/>
  <c r="I6702" i="1" l="1"/>
  <c r="I6703" i="1" l="1"/>
  <c r="I6704" i="1" l="1"/>
  <c r="I6705" i="1" l="1"/>
  <c r="I6706" i="1" l="1"/>
  <c r="I6707" i="1" l="1"/>
  <c r="I6708" i="1" l="1"/>
  <c r="I6709" i="1" l="1"/>
  <c r="I6710" i="1" l="1"/>
  <c r="I6711" i="1" l="1"/>
  <c r="I6712" i="1" l="1"/>
  <c r="I6713" i="1" l="1"/>
  <c r="I6714" i="1" l="1"/>
  <c r="I6715" i="1" l="1"/>
  <c r="I6716" i="1" l="1"/>
  <c r="I6717" i="1" l="1"/>
  <c r="I6718" i="1" l="1"/>
  <c r="I6719" i="1" l="1"/>
  <c r="I6720" i="1" l="1"/>
  <c r="I6721" i="1" l="1"/>
  <c r="I6722" i="1" l="1"/>
  <c r="I6723" i="1" l="1"/>
  <c r="I6724" i="1" l="1"/>
  <c r="I6725" i="1" l="1"/>
  <c r="I6726" i="1" l="1"/>
  <c r="I6727" i="1" l="1"/>
  <c r="I6728" i="1" l="1"/>
  <c r="I6729" i="1" l="1"/>
  <c r="I6730" i="1" l="1"/>
  <c r="I6731" i="1" l="1"/>
  <c r="I6732" i="1" l="1"/>
  <c r="I6733" i="1" l="1"/>
  <c r="I6734" i="1" l="1"/>
  <c r="I6735" i="1" l="1"/>
  <c r="I6736" i="1" l="1"/>
  <c r="I6737" i="1" l="1"/>
  <c r="I6738" i="1" l="1"/>
  <c r="I6739" i="1" l="1"/>
  <c r="I6740" i="1" l="1"/>
  <c r="I6741" i="1" l="1"/>
  <c r="I6742" i="1" l="1"/>
  <c r="I6743" i="1" l="1"/>
  <c r="I6744" i="1" l="1"/>
  <c r="I6745" i="1" l="1"/>
  <c r="I6746" i="1" l="1"/>
  <c r="I6747" i="1" l="1"/>
  <c r="I6748" i="1" l="1"/>
  <c r="I6749" i="1" l="1"/>
  <c r="I6750" i="1" l="1"/>
  <c r="I6751" i="1" l="1"/>
  <c r="I6752" i="1" l="1"/>
  <c r="I6753" i="1" l="1"/>
  <c r="I6754" i="1" l="1"/>
  <c r="I6755" i="1" l="1"/>
  <c r="I6756" i="1" l="1"/>
  <c r="I6757" i="1" l="1"/>
  <c r="I6758" i="1" l="1"/>
  <c r="I6759" i="1" l="1"/>
  <c r="I6760" i="1" l="1"/>
  <c r="I6761" i="1" l="1"/>
  <c r="I6762" i="1" l="1"/>
  <c r="I6763" i="1" l="1"/>
  <c r="I6764" i="1" l="1"/>
  <c r="I6765" i="1" l="1"/>
  <c r="I6766" i="1" l="1"/>
  <c r="I6767" i="1" l="1"/>
  <c r="I6768" i="1" l="1"/>
  <c r="I6769" i="1" l="1"/>
  <c r="I6770" i="1" l="1"/>
  <c r="I6771" i="1" l="1"/>
  <c r="I6772" i="1" l="1"/>
  <c r="I6773" i="1" l="1"/>
  <c r="I6774" i="1" l="1"/>
  <c r="I6775" i="1" l="1"/>
  <c r="I6776" i="1" l="1"/>
  <c r="I6777" i="1" l="1"/>
  <c r="I6778" i="1" l="1"/>
  <c r="I6779" i="1" l="1"/>
  <c r="I6780" i="1" l="1"/>
  <c r="I6781" i="1" l="1"/>
  <c r="I6782" i="1" l="1"/>
  <c r="I6783" i="1" l="1"/>
  <c r="I6784" i="1" l="1"/>
  <c r="I6785" i="1" l="1"/>
  <c r="I6786" i="1" l="1"/>
  <c r="I6787" i="1" l="1"/>
  <c r="I6788" i="1" l="1"/>
  <c r="I6789" i="1" l="1"/>
  <c r="I6790" i="1" l="1"/>
  <c r="I6791" i="1" l="1"/>
  <c r="I6792" i="1" l="1"/>
  <c r="I6793" i="1" l="1"/>
  <c r="I6794" i="1" l="1"/>
  <c r="I6795" i="1" l="1"/>
  <c r="I6796" i="1" l="1"/>
  <c r="I6797" i="1" l="1"/>
  <c r="I6798" i="1" l="1"/>
  <c r="I6799" i="1" l="1"/>
  <c r="I6800" i="1" l="1"/>
  <c r="I6801" i="1" l="1"/>
  <c r="I6802" i="1" l="1"/>
  <c r="I6803" i="1" l="1"/>
  <c r="I6804" i="1" l="1"/>
  <c r="I6805" i="1" l="1"/>
  <c r="I6806" i="1" l="1"/>
  <c r="I6807" i="1" l="1"/>
  <c r="I6808" i="1" l="1"/>
  <c r="I6809" i="1" l="1"/>
  <c r="I6810" i="1" l="1"/>
  <c r="I6811" i="1" l="1"/>
  <c r="I6812" i="1" l="1"/>
  <c r="I6813" i="1" l="1"/>
  <c r="I6814" i="1" l="1"/>
  <c r="I6815" i="1" l="1"/>
  <c r="I6816" i="1" l="1"/>
  <c r="I6817" i="1" l="1"/>
  <c r="I6818" i="1" l="1"/>
  <c r="I6819" i="1" l="1"/>
  <c r="I6820" i="1" l="1"/>
  <c r="I6821" i="1" l="1"/>
  <c r="I6822" i="1" l="1"/>
  <c r="I6823" i="1" l="1"/>
  <c r="I6824" i="1" l="1"/>
  <c r="I6825" i="1" l="1"/>
  <c r="I6826" i="1" l="1"/>
  <c r="I6827" i="1" l="1"/>
  <c r="I6828" i="1" l="1"/>
  <c r="I6829" i="1" l="1"/>
  <c r="I6831" i="1" l="1"/>
  <c r="I6830" i="1"/>
  <c r="I6832" i="1" l="1"/>
  <c r="I6833" i="1"/>
  <c r="I6834" i="1" l="1"/>
  <c r="I6835" i="1" l="1"/>
  <c r="I6836" i="1" l="1"/>
  <c r="I6837" i="1" l="1"/>
  <c r="I6838" i="1" l="1"/>
  <c r="I6839" i="1" l="1"/>
  <c r="I6840" i="1" l="1"/>
  <c r="I6841" i="1" l="1"/>
  <c r="I6842" i="1" l="1"/>
  <c r="I6843" i="1" l="1"/>
  <c r="I6844" i="1" l="1"/>
  <c r="I6845" i="1" l="1"/>
  <c r="I6846" i="1" l="1"/>
  <c r="I6847" i="1" l="1"/>
  <c r="I6848" i="1" l="1"/>
  <c r="I6849" i="1" l="1"/>
  <c r="I6850" i="1" l="1"/>
  <c r="I6851" i="1" l="1"/>
  <c r="I6852" i="1" l="1"/>
  <c r="I6853" i="1" l="1"/>
  <c r="I6854" i="1" l="1"/>
  <c r="I6855" i="1" l="1"/>
  <c r="I6856" i="1" l="1"/>
  <c r="I6857" i="1" l="1"/>
  <c r="I6858" i="1" l="1"/>
  <c r="I6859" i="1" l="1"/>
  <c r="I6860" i="1" l="1"/>
  <c r="I6861" i="1" l="1"/>
  <c r="I6862" i="1" l="1"/>
  <c r="I6863" i="1" l="1"/>
  <c r="I6864" i="1" l="1"/>
  <c r="I6865" i="1" l="1"/>
  <c r="I6866" i="1" l="1"/>
  <c r="I6867" i="1" l="1"/>
  <c r="I6868" i="1" l="1"/>
  <c r="I6869" i="1" l="1"/>
  <c r="I6870" i="1" l="1"/>
  <c r="I6871" i="1" l="1"/>
  <c r="I6872" i="1" l="1"/>
  <c r="I6873" i="1" l="1"/>
  <c r="I6874" i="1" l="1"/>
  <c r="I6875" i="1" l="1"/>
  <c r="I6876" i="1" l="1"/>
  <c r="I6877" i="1" l="1"/>
  <c r="I6878" i="1" l="1"/>
  <c r="I6879" i="1" l="1"/>
  <c r="I6880" i="1" l="1"/>
  <c r="I6881" i="1" l="1"/>
  <c r="I6882" i="1" l="1"/>
  <c r="I6883" i="1" l="1"/>
  <c r="I6884" i="1" l="1"/>
  <c r="I6885" i="1" l="1"/>
  <c r="I6886" i="1" l="1"/>
  <c r="I6887" i="1" l="1"/>
  <c r="I6888" i="1" l="1"/>
  <c r="I6889" i="1" l="1"/>
  <c r="I6890" i="1" l="1"/>
  <c r="I6891" i="1" l="1"/>
  <c r="I6892" i="1" l="1"/>
  <c r="I6893" i="1" l="1"/>
  <c r="I6894" i="1" l="1"/>
  <c r="I6895" i="1" l="1"/>
  <c r="I6896" i="1" l="1"/>
  <c r="I6897" i="1" l="1"/>
  <c r="I6898" i="1" l="1"/>
  <c r="I6899" i="1" l="1"/>
  <c r="I6900" i="1" l="1"/>
  <c r="I6901" i="1" l="1"/>
  <c r="I6902" i="1" l="1"/>
  <c r="I6903" i="1" l="1"/>
  <c r="I6904" i="1" l="1"/>
  <c r="I6905" i="1" l="1"/>
  <c r="I6906" i="1" l="1"/>
  <c r="I6907" i="1" l="1"/>
  <c r="I6908" i="1" l="1"/>
  <c r="I6909" i="1" l="1"/>
  <c r="I6910" i="1" l="1"/>
  <c r="I6911" i="1" l="1"/>
  <c r="I6912" i="1" l="1"/>
  <c r="I6913" i="1" l="1"/>
  <c r="I6914" i="1" l="1"/>
  <c r="I6915" i="1" l="1"/>
  <c r="I6916" i="1" l="1"/>
  <c r="I6917" i="1" l="1"/>
  <c r="I6918" i="1" l="1"/>
  <c r="I6919" i="1" l="1"/>
  <c r="I6920" i="1" l="1"/>
  <c r="I6921" i="1" l="1"/>
  <c r="I6922" i="1" l="1"/>
  <c r="I6923" i="1" l="1"/>
  <c r="I6924" i="1" l="1"/>
  <c r="I6925" i="1" l="1"/>
  <c r="I6926" i="1" l="1"/>
  <c r="I6927" i="1" l="1"/>
  <c r="I6928" i="1" l="1"/>
  <c r="I6929" i="1" l="1"/>
  <c r="I6930" i="1" l="1"/>
  <c r="I6931" i="1" l="1"/>
  <c r="I6932" i="1" l="1"/>
  <c r="I6933" i="1" l="1"/>
  <c r="I6934" i="1" l="1"/>
  <c r="I6935" i="1" l="1"/>
  <c r="I6936" i="1" l="1"/>
  <c r="I6937" i="1" l="1"/>
  <c r="I6938" i="1" l="1"/>
  <c r="I6939" i="1" l="1"/>
  <c r="I6940" i="1" l="1"/>
  <c r="I6941" i="1" l="1"/>
  <c r="I6942" i="1" l="1"/>
  <c r="I6943" i="1" l="1"/>
  <c r="I6944" i="1" l="1"/>
  <c r="I6945" i="1" l="1"/>
  <c r="I6946" i="1" l="1"/>
  <c r="I6947" i="1" l="1"/>
  <c r="I6948" i="1" l="1"/>
  <c r="I6949" i="1" l="1"/>
  <c r="I6950" i="1" l="1"/>
  <c r="I6951" i="1" l="1"/>
  <c r="I6952" i="1" l="1"/>
  <c r="I6953" i="1" l="1"/>
  <c r="I6954" i="1" l="1"/>
  <c r="I6955" i="1" l="1"/>
  <c r="I6956" i="1" l="1"/>
  <c r="I6957" i="1" l="1"/>
  <c r="I6958" i="1" l="1"/>
  <c r="I6959" i="1" l="1"/>
  <c r="I6960" i="1" l="1"/>
  <c r="I6961" i="1" l="1"/>
  <c r="I6962" i="1" l="1"/>
  <c r="I6963" i="1" l="1"/>
  <c r="I6964" i="1" l="1"/>
  <c r="I6965" i="1" l="1"/>
  <c r="I6966" i="1" l="1"/>
  <c r="I6967" i="1" l="1"/>
  <c r="I6968" i="1" l="1"/>
  <c r="I6969" i="1" l="1"/>
  <c r="I6970" i="1" l="1"/>
  <c r="I6971" i="1" l="1"/>
  <c r="I6972" i="1" l="1"/>
  <c r="I6973" i="1" l="1"/>
  <c r="I6974" i="1" l="1"/>
  <c r="I6975" i="1" l="1"/>
  <c r="I6976" i="1" l="1"/>
  <c r="I6977" i="1" l="1"/>
  <c r="I6978" i="1" l="1"/>
  <c r="I6979" i="1" l="1"/>
  <c r="I6980" i="1" l="1"/>
  <c r="I6981" i="1" l="1"/>
  <c r="I6982" i="1" l="1"/>
  <c r="I6983" i="1" l="1"/>
  <c r="I6984" i="1" l="1"/>
  <c r="I6985" i="1" l="1"/>
  <c r="I6986" i="1" l="1"/>
  <c r="I6987" i="1" l="1"/>
  <c r="I6988" i="1" l="1"/>
  <c r="I6989" i="1" l="1"/>
  <c r="I6990" i="1" l="1"/>
  <c r="I6991" i="1" l="1"/>
  <c r="I6992" i="1" l="1"/>
  <c r="I6993" i="1" l="1"/>
  <c r="I6994" i="1" l="1"/>
  <c r="I6995" i="1" l="1"/>
  <c r="I6996" i="1" l="1"/>
  <c r="I6997" i="1" l="1"/>
  <c r="I6998" i="1" l="1"/>
  <c r="I6999" i="1" l="1"/>
  <c r="I7000" i="1" l="1"/>
  <c r="I7001" i="1" l="1"/>
  <c r="I7002" i="1" l="1"/>
  <c r="I7003" i="1" l="1"/>
  <c r="I7004" i="1" l="1"/>
  <c r="I7005" i="1" l="1"/>
  <c r="I7006" i="1" l="1"/>
  <c r="I7007" i="1" l="1"/>
  <c r="I7008" i="1" l="1"/>
  <c r="I7009" i="1" l="1"/>
  <c r="I7010" i="1" l="1"/>
  <c r="I7011" i="1" l="1"/>
  <c r="I7012" i="1" l="1"/>
  <c r="I7013" i="1" l="1"/>
  <c r="I7014" i="1" l="1"/>
  <c r="I7015" i="1" l="1"/>
  <c r="I7016" i="1" l="1"/>
  <c r="I7017" i="1" l="1"/>
  <c r="I7018" i="1" l="1"/>
  <c r="I7019" i="1" l="1"/>
  <c r="I7020" i="1" l="1"/>
  <c r="I7021" i="1" l="1"/>
  <c r="I7022" i="1" l="1"/>
  <c r="I7023" i="1" l="1"/>
  <c r="I7024" i="1" l="1"/>
  <c r="I7025" i="1" l="1"/>
  <c r="I7026" i="1" l="1"/>
  <c r="I7027" i="1" l="1"/>
  <c r="I7028" i="1" l="1"/>
  <c r="I7029" i="1" l="1"/>
  <c r="I7030" i="1" l="1"/>
  <c r="I7031" i="1" l="1"/>
  <c r="I7032" i="1" l="1"/>
  <c r="I7033" i="1" l="1"/>
  <c r="I7034" i="1" l="1"/>
  <c r="I7035" i="1" l="1"/>
  <c r="I7036" i="1" l="1"/>
  <c r="I7037" i="1" l="1"/>
  <c r="I7038" i="1" l="1"/>
  <c r="I7039" i="1" l="1"/>
  <c r="I7040" i="1" l="1"/>
  <c r="I7041" i="1" l="1"/>
  <c r="I7042" i="1" l="1"/>
  <c r="I7043" i="1" l="1"/>
  <c r="I7044" i="1" l="1"/>
  <c r="I7045" i="1" l="1"/>
  <c r="I7046" i="1" l="1"/>
  <c r="I7047" i="1" l="1"/>
  <c r="I7048" i="1" l="1"/>
  <c r="I7049" i="1" l="1"/>
  <c r="I7050" i="1" l="1"/>
  <c r="I7051" i="1" l="1"/>
  <c r="I7052" i="1" l="1"/>
  <c r="I7053" i="1" l="1"/>
  <c r="I7054" i="1" l="1"/>
  <c r="I7055" i="1" l="1"/>
  <c r="I7056" i="1" l="1"/>
  <c r="I7057" i="1" l="1"/>
  <c r="I7058" i="1" l="1"/>
  <c r="I7059" i="1" l="1"/>
  <c r="I7060" i="1" l="1"/>
  <c r="I7061" i="1" l="1"/>
  <c r="I7062" i="1" l="1"/>
  <c r="I7063" i="1" l="1"/>
  <c r="I7064" i="1" l="1"/>
  <c r="I7065" i="1" l="1"/>
  <c r="I7066" i="1" l="1"/>
  <c r="I7067" i="1" l="1"/>
  <c r="I7068" i="1" l="1"/>
  <c r="I7069" i="1" l="1"/>
  <c r="I7070" i="1" l="1"/>
  <c r="I7071" i="1" l="1"/>
  <c r="I7072" i="1" l="1"/>
  <c r="I7073" i="1" l="1"/>
  <c r="I7074" i="1" l="1"/>
  <c r="I7075" i="1" l="1"/>
  <c r="I7076" i="1" l="1"/>
  <c r="I7077" i="1" l="1"/>
  <c r="I7078" i="1" l="1"/>
  <c r="I7079" i="1" l="1"/>
  <c r="I7080" i="1" l="1"/>
  <c r="I7081" i="1" l="1"/>
  <c r="I7082" i="1" l="1"/>
  <c r="I7083" i="1" l="1"/>
  <c r="I7085" i="1" l="1"/>
  <c r="I7084" i="1"/>
  <c r="I7086" i="1" l="1"/>
  <c r="I7087" i="1" s="1"/>
  <c r="I7088" i="1" l="1"/>
  <c r="I7089" i="1" l="1"/>
  <c r="I7090" i="1" l="1"/>
  <c r="I7091" i="1" l="1"/>
  <c r="I7092" i="1" l="1"/>
  <c r="I7093" i="1" l="1"/>
  <c r="I7094" i="1" l="1"/>
  <c r="I7095" i="1" l="1"/>
  <c r="I7096" i="1" l="1"/>
  <c r="I7097" i="1" l="1"/>
  <c r="I7098" i="1" l="1"/>
  <c r="I7099" i="1" l="1"/>
  <c r="I7100" i="1" l="1"/>
  <c r="I7101" i="1" l="1"/>
  <c r="I7102" i="1" l="1"/>
  <c r="I7103" i="1" l="1"/>
  <c r="I7104" i="1" l="1"/>
  <c r="I7105" i="1" l="1"/>
  <c r="I7106" i="1" l="1"/>
  <c r="I7107" i="1" l="1"/>
  <c r="I7108" i="1" l="1"/>
  <c r="I7109" i="1" l="1"/>
  <c r="I7110" i="1" l="1"/>
  <c r="I7111" i="1" l="1"/>
  <c r="I7112" i="1" l="1"/>
  <c r="I7113" i="1" l="1"/>
  <c r="I7114" i="1" l="1"/>
  <c r="I7115" i="1" l="1"/>
  <c r="I7116" i="1" l="1"/>
  <c r="I7117" i="1" l="1"/>
  <c r="I7118" i="1" l="1"/>
  <c r="I7119" i="1" l="1"/>
  <c r="I7120" i="1" l="1"/>
  <c r="I7121" i="1" l="1"/>
  <c r="I7122" i="1" l="1"/>
  <c r="I7123" i="1" l="1"/>
  <c r="I7124" i="1" l="1"/>
  <c r="I7125" i="1" l="1"/>
  <c r="I7126" i="1" l="1"/>
  <c r="I7127" i="1" l="1"/>
  <c r="I7128" i="1" l="1"/>
  <c r="I7129" i="1" l="1"/>
  <c r="I7130" i="1" l="1"/>
  <c r="I7131" i="1" l="1"/>
  <c r="I7132" i="1" l="1"/>
  <c r="I7133" i="1" l="1"/>
  <c r="I7134" i="1" l="1"/>
  <c r="I7135" i="1" l="1"/>
  <c r="I7136" i="1" l="1"/>
  <c r="I7137" i="1" l="1"/>
  <c r="I7138" i="1" l="1"/>
  <c r="I7139" i="1" l="1"/>
  <c r="I7140" i="1" l="1"/>
  <c r="I7141" i="1" l="1"/>
  <c r="I7142" i="1" l="1"/>
  <c r="I7143" i="1" l="1"/>
  <c r="I7144" i="1" l="1"/>
  <c r="I7145" i="1" l="1"/>
  <c r="I7146" i="1" l="1"/>
  <c r="I7147" i="1" l="1"/>
  <c r="I7148" i="1" l="1"/>
  <c r="I7149" i="1" l="1"/>
  <c r="I7150" i="1" l="1"/>
  <c r="I7151" i="1" l="1"/>
  <c r="I7152" i="1" l="1"/>
  <c r="I7154" i="1" l="1"/>
  <c r="I7153" i="1"/>
  <c r="I7155" i="1" l="1"/>
  <c r="I7156" i="1" l="1"/>
  <c r="I7157" i="1" l="1"/>
  <c r="I7158" i="1" l="1"/>
  <c r="I7159" i="1" l="1"/>
  <c r="I7160" i="1" l="1"/>
  <c r="I7161" i="1" l="1"/>
  <c r="I7162" i="1" l="1"/>
  <c r="I7163" i="1" l="1"/>
  <c r="I7164" i="1" l="1"/>
  <c r="I7165" i="1" l="1"/>
  <c r="I7166" i="1" l="1"/>
  <c r="I7167" i="1" l="1"/>
  <c r="I7168" i="1" l="1"/>
  <c r="I7169" i="1" l="1"/>
  <c r="I7170" i="1" l="1"/>
  <c r="I7171" i="1" l="1"/>
  <c r="I7172" i="1" l="1"/>
  <c r="I7173" i="1" l="1"/>
  <c r="I7174" i="1" l="1"/>
  <c r="I7175" i="1" l="1"/>
  <c r="I7176" i="1" l="1"/>
  <c r="I7177" i="1" l="1"/>
  <c r="I7178" i="1" l="1"/>
  <c r="I7179" i="1" l="1"/>
  <c r="I7180" i="1" l="1"/>
  <c r="I7181" i="1" l="1"/>
  <c r="I7182" i="1" l="1"/>
  <c r="I7183" i="1" l="1"/>
  <c r="I7184" i="1" l="1"/>
  <c r="I7185" i="1" l="1"/>
  <c r="I7186" i="1" l="1"/>
  <c r="I7187" i="1" l="1"/>
  <c r="I7188" i="1" l="1"/>
  <c r="I7189" i="1" l="1"/>
  <c r="I7190" i="1" l="1"/>
  <c r="I7191" i="1" l="1"/>
  <c r="I7192" i="1" l="1"/>
  <c r="I7193" i="1" l="1"/>
  <c r="I7194" i="1" l="1"/>
  <c r="I7195" i="1" l="1"/>
  <c r="I7196" i="1" l="1"/>
  <c r="I7197" i="1" l="1"/>
  <c r="I7198" i="1" l="1"/>
  <c r="I7199" i="1" l="1"/>
  <c r="I7200" i="1" l="1"/>
  <c r="I7201" i="1" l="1"/>
  <c r="I7202" i="1" l="1"/>
  <c r="I7203" i="1" l="1"/>
  <c r="I7204" i="1" l="1"/>
  <c r="I7205" i="1" l="1"/>
  <c r="I7206" i="1" l="1"/>
  <c r="I7207" i="1" l="1"/>
  <c r="I7208" i="1" l="1"/>
  <c r="I7209" i="1" l="1"/>
  <c r="I7210" i="1" l="1"/>
  <c r="I7211" i="1" l="1"/>
  <c r="I7212" i="1" l="1"/>
  <c r="I7213" i="1" l="1"/>
  <c r="I7214" i="1" l="1"/>
  <c r="I7215" i="1" l="1"/>
  <c r="I7216" i="1" l="1"/>
  <c r="I7217" i="1" l="1"/>
  <c r="I7218" i="1" l="1"/>
  <c r="I7219" i="1" l="1"/>
  <c r="I7220" i="1" l="1"/>
  <c r="I7221" i="1" l="1"/>
  <c r="I7222" i="1" l="1"/>
  <c r="I7223" i="1" l="1"/>
  <c r="I7224" i="1" l="1"/>
  <c r="I7225" i="1" l="1"/>
  <c r="I7226" i="1" l="1"/>
  <c r="I7227" i="1" l="1"/>
  <c r="I7228" i="1" l="1"/>
  <c r="I7229" i="1" l="1"/>
  <c r="I7230" i="1" l="1"/>
  <c r="I7231" i="1" l="1"/>
  <c r="I7232" i="1" l="1"/>
  <c r="I7233" i="1" l="1"/>
  <c r="I7234" i="1" l="1"/>
  <c r="I7235" i="1" l="1"/>
  <c r="I7236" i="1" l="1"/>
  <c r="I7237" i="1" l="1"/>
  <c r="I7238" i="1" l="1"/>
  <c r="I7239" i="1" l="1"/>
  <c r="I7240" i="1" l="1"/>
  <c r="I7241" i="1" l="1"/>
  <c r="I7242" i="1" l="1"/>
  <c r="I7243" i="1" l="1"/>
  <c r="I7244" i="1" l="1"/>
  <c r="I7245" i="1" l="1"/>
  <c r="I7246" i="1" l="1"/>
  <c r="I7247" i="1" l="1"/>
  <c r="I7248" i="1" l="1"/>
  <c r="I7249" i="1" l="1"/>
  <c r="I7250" i="1" l="1"/>
  <c r="I7251" i="1" l="1"/>
  <c r="I7252" i="1" l="1"/>
  <c r="I7253" i="1" l="1"/>
  <c r="I7254" i="1" l="1"/>
  <c r="I7255" i="1" l="1"/>
  <c r="I7256" i="1" l="1"/>
  <c r="I7257" i="1" l="1"/>
  <c r="I7258" i="1" l="1"/>
  <c r="I7259" i="1" l="1"/>
  <c r="I7260" i="1" l="1"/>
  <c r="I7261" i="1" l="1"/>
  <c r="I7262" i="1" l="1"/>
  <c r="I7263" i="1" l="1"/>
  <c r="I7264" i="1" l="1"/>
  <c r="I7265" i="1" l="1"/>
  <c r="I7266" i="1" l="1"/>
  <c r="I7267" i="1" l="1"/>
  <c r="I7268" i="1" l="1"/>
  <c r="I7269" i="1" l="1"/>
  <c r="I7270" i="1" l="1"/>
  <c r="I7271" i="1" l="1"/>
  <c r="I7272" i="1" l="1"/>
  <c r="I7273" i="1" l="1"/>
  <c r="I7274" i="1" l="1"/>
  <c r="I7275" i="1" l="1"/>
  <c r="I7276" i="1" l="1"/>
  <c r="I7277" i="1" l="1"/>
  <c r="I7278" i="1" l="1"/>
  <c r="I7279" i="1" l="1"/>
  <c r="I7280" i="1" l="1"/>
  <c r="I7281" i="1" l="1"/>
  <c r="I7282" i="1" l="1"/>
  <c r="I7283" i="1" l="1"/>
  <c r="I7284" i="1" l="1"/>
  <c r="I7285" i="1" l="1"/>
  <c r="I7286" i="1" l="1"/>
  <c r="I7287" i="1" l="1"/>
  <c r="I7288" i="1" l="1"/>
  <c r="I7289" i="1" l="1"/>
  <c r="I7290" i="1" l="1"/>
  <c r="I7291" i="1" l="1"/>
  <c r="I7292" i="1" l="1"/>
  <c r="I7293" i="1" l="1"/>
  <c r="I7294" i="1" l="1"/>
  <c r="I7295" i="1" l="1"/>
  <c r="I7296" i="1" l="1"/>
  <c r="I7297" i="1" l="1"/>
  <c r="I7298" i="1" l="1"/>
  <c r="I7299" i="1" l="1"/>
  <c r="I7300" i="1" l="1"/>
  <c r="I7301" i="1" l="1"/>
  <c r="I7302" i="1" l="1"/>
  <c r="I7303" i="1" l="1"/>
  <c r="I7304" i="1" l="1"/>
  <c r="I7305" i="1" l="1"/>
  <c r="I7306" i="1" l="1"/>
  <c r="I7307" i="1" l="1"/>
  <c r="I7308" i="1" l="1"/>
  <c r="I7309" i="1" l="1"/>
  <c r="I7310" i="1" l="1"/>
  <c r="I7311" i="1" l="1"/>
  <c r="I7312" i="1" l="1"/>
  <c r="I7313" i="1" l="1"/>
  <c r="I7314" i="1" l="1"/>
  <c r="I7315" i="1" l="1"/>
  <c r="I7316" i="1" l="1"/>
  <c r="I7317" i="1" l="1"/>
  <c r="I7318" i="1" l="1"/>
  <c r="I7319" i="1" l="1"/>
  <c r="I7320" i="1" l="1"/>
  <c r="I7321" i="1" l="1"/>
  <c r="I7322" i="1" l="1"/>
  <c r="I7323" i="1" l="1"/>
  <c r="I7324" i="1" l="1"/>
  <c r="I7325" i="1" l="1"/>
  <c r="I7326" i="1" l="1"/>
  <c r="I7327" i="1" l="1"/>
  <c r="I7329" i="1" l="1"/>
  <c r="I7328" i="1"/>
  <c r="I7330" i="1" l="1"/>
  <c r="I7331" i="1"/>
  <c r="I7332" i="1" l="1"/>
  <c r="I7333" i="1" l="1"/>
  <c r="I7334" i="1" l="1"/>
  <c r="I7335" i="1" l="1"/>
  <c r="I7336" i="1" l="1"/>
  <c r="I7337" i="1" l="1"/>
  <c r="I7338" i="1" l="1"/>
  <c r="I7339" i="1" l="1"/>
  <c r="I7340" i="1" l="1"/>
  <c r="I7341" i="1" l="1"/>
  <c r="I7342" i="1" l="1"/>
  <c r="I7343" i="1" l="1"/>
  <c r="I7344" i="1" l="1"/>
  <c r="I7345" i="1" l="1"/>
  <c r="I7346" i="1" l="1"/>
  <c r="I7347" i="1" l="1"/>
  <c r="I7348" i="1" l="1"/>
  <c r="I7349" i="1" l="1"/>
  <c r="I7350" i="1" l="1"/>
  <c r="I7351" i="1" l="1"/>
  <c r="I7352" i="1" l="1"/>
  <c r="I7353" i="1" l="1"/>
  <c r="I7354" i="1" l="1"/>
  <c r="I7355" i="1" l="1"/>
  <c r="I7356" i="1" l="1"/>
  <c r="I7357" i="1" l="1"/>
  <c r="I7358" i="1" l="1"/>
  <c r="I7359" i="1" l="1"/>
  <c r="I7360" i="1" l="1"/>
  <c r="I7361" i="1" l="1"/>
  <c r="I7362" i="1" l="1"/>
  <c r="I7363" i="1" l="1"/>
  <c r="I7364" i="1" l="1"/>
  <c r="I7365" i="1" l="1"/>
  <c r="I7366" i="1" l="1"/>
  <c r="I7367" i="1" l="1"/>
  <c r="I7368" i="1" l="1"/>
  <c r="I7369" i="1" l="1"/>
  <c r="I7370" i="1" l="1"/>
  <c r="I7371" i="1" l="1"/>
  <c r="I7372" i="1" l="1"/>
  <c r="I7373" i="1" l="1"/>
  <c r="I7374" i="1" l="1"/>
  <c r="I7375" i="1" l="1"/>
  <c r="I7376" i="1" l="1"/>
  <c r="I7377" i="1" l="1"/>
  <c r="I7378" i="1" l="1"/>
  <c r="I7379" i="1" l="1"/>
  <c r="I7380" i="1" l="1"/>
  <c r="I7381" i="1" l="1"/>
  <c r="I7382" i="1" l="1"/>
  <c r="I7383" i="1" l="1"/>
  <c r="I7384" i="1" l="1"/>
  <c r="I7385" i="1" l="1"/>
  <c r="I7386" i="1" l="1"/>
  <c r="I7387" i="1" l="1"/>
  <c r="I7388" i="1" l="1"/>
  <c r="I7389" i="1" l="1"/>
  <c r="I7390" i="1" l="1"/>
  <c r="I7391" i="1" l="1"/>
  <c r="I7392" i="1" l="1"/>
  <c r="I7393" i="1" l="1"/>
  <c r="I7394" i="1" l="1"/>
  <c r="I7395" i="1" l="1"/>
  <c r="I7396" i="1" l="1"/>
  <c r="I7397" i="1" l="1"/>
  <c r="I7398" i="1" l="1"/>
  <c r="I7399" i="1" l="1"/>
  <c r="I7400" i="1" l="1"/>
  <c r="I7401" i="1" l="1"/>
  <c r="I7402" i="1" l="1"/>
  <c r="I7403" i="1" l="1"/>
  <c r="I7404" i="1" l="1"/>
  <c r="I7405" i="1" l="1"/>
  <c r="I7406" i="1" l="1"/>
  <c r="I7407" i="1" l="1"/>
  <c r="I7408" i="1" l="1"/>
  <c r="I7409" i="1" l="1"/>
  <c r="I7410" i="1" l="1"/>
  <c r="I7411" i="1" l="1"/>
  <c r="I7412" i="1" l="1"/>
  <c r="I7414" i="1" l="1"/>
  <c r="I7413" i="1"/>
  <c r="I7415" i="1" l="1"/>
  <c r="I7416" i="1" l="1"/>
  <c r="I7417" i="1" l="1"/>
  <c r="I7418" i="1" l="1"/>
  <c r="I7419" i="1" l="1"/>
  <c r="I7420" i="1" l="1"/>
  <c r="I7421" i="1" l="1"/>
  <c r="I7422" i="1" l="1"/>
  <c r="I7423" i="1" l="1"/>
  <c r="I7424" i="1" l="1"/>
  <c r="I7425" i="1" l="1"/>
  <c r="I7426" i="1" l="1"/>
  <c r="I7427" i="1" l="1"/>
  <c r="I7428" i="1" l="1"/>
  <c r="I7429" i="1" l="1"/>
  <c r="I7430" i="1" l="1"/>
  <c r="I7431" i="1" l="1"/>
  <c r="I7432" i="1" l="1"/>
  <c r="I7433" i="1" l="1"/>
  <c r="I7434" i="1" l="1"/>
  <c r="I7435" i="1" l="1"/>
  <c r="I7436" i="1" l="1"/>
  <c r="I7437" i="1" l="1"/>
  <c r="I7438" i="1" l="1"/>
  <c r="I7439" i="1" l="1"/>
  <c r="I7440" i="1" l="1"/>
  <c r="I7441" i="1" l="1"/>
  <c r="I7442" i="1" l="1"/>
  <c r="I7443" i="1" l="1"/>
  <c r="I7444" i="1" l="1"/>
  <c r="I7445" i="1" l="1"/>
  <c r="I7446" i="1" l="1"/>
  <c r="I7447" i="1" l="1"/>
  <c r="I7448" i="1" l="1"/>
  <c r="I7449" i="1" l="1"/>
  <c r="I7450" i="1" l="1"/>
  <c r="I7451" i="1" l="1"/>
  <c r="I7452" i="1" l="1"/>
  <c r="I7453" i="1" l="1"/>
  <c r="I7454" i="1" l="1"/>
  <c r="I7455" i="1" l="1"/>
  <c r="I7456" i="1" l="1"/>
  <c r="I7457" i="1" l="1"/>
  <c r="I7458" i="1" l="1"/>
  <c r="I7459" i="1" l="1"/>
  <c r="I7460" i="1" l="1"/>
  <c r="I7461" i="1" l="1"/>
  <c r="I7462" i="1" l="1"/>
  <c r="I7463" i="1" l="1"/>
  <c r="I7464" i="1" l="1"/>
  <c r="I7465" i="1" l="1"/>
  <c r="I7466" i="1" l="1"/>
  <c r="I7467" i="1" l="1"/>
  <c r="I7468" i="1" l="1"/>
  <c r="I7469" i="1" l="1"/>
  <c r="I7470" i="1" l="1"/>
  <c r="I7471" i="1" l="1"/>
  <c r="I7472" i="1" l="1"/>
  <c r="I7473" i="1" l="1"/>
  <c r="I7474" i="1" l="1"/>
  <c r="I7475" i="1" l="1"/>
  <c r="I7476" i="1" l="1"/>
  <c r="I7477" i="1" l="1"/>
  <c r="I7478" i="1" l="1"/>
  <c r="I7479" i="1" l="1"/>
  <c r="I7480" i="1" l="1"/>
  <c r="I7481" i="1" l="1"/>
  <c r="I7482" i="1" l="1"/>
  <c r="I7483" i="1" l="1"/>
  <c r="I7484" i="1" l="1"/>
  <c r="I7485" i="1" l="1"/>
  <c r="I7486" i="1" l="1"/>
  <c r="I7487" i="1" l="1"/>
  <c r="I7488" i="1" l="1"/>
  <c r="I7489" i="1" l="1"/>
  <c r="I7490" i="1" l="1"/>
  <c r="I7491" i="1" l="1"/>
  <c r="I7492" i="1" l="1"/>
  <c r="I7493" i="1" l="1"/>
  <c r="I7494" i="1" l="1"/>
  <c r="I7495" i="1" l="1"/>
  <c r="I7496" i="1" l="1"/>
  <c r="I7497" i="1" l="1"/>
  <c r="I7498" i="1" l="1"/>
  <c r="I7499" i="1" l="1"/>
  <c r="I7500" i="1" l="1"/>
  <c r="I7501" i="1" l="1"/>
  <c r="I7502" i="1" l="1"/>
  <c r="I7503" i="1" l="1"/>
  <c r="I7504" i="1" l="1"/>
  <c r="I7505" i="1" l="1"/>
  <c r="I7506" i="1" l="1"/>
  <c r="I7507" i="1" l="1"/>
  <c r="I7508" i="1" l="1"/>
  <c r="I7509" i="1" l="1"/>
  <c r="I7510" i="1" l="1"/>
  <c r="I7511" i="1" l="1"/>
  <c r="I7512" i="1" l="1"/>
  <c r="I7513" i="1" l="1"/>
  <c r="I7514" i="1" l="1"/>
  <c r="I7515" i="1" l="1"/>
  <c r="I7516" i="1" l="1"/>
  <c r="I7517" i="1" l="1"/>
  <c r="I7518" i="1" l="1"/>
  <c r="I7519" i="1" l="1"/>
  <c r="I7520" i="1" l="1"/>
  <c r="I7521" i="1" l="1"/>
  <c r="I7522" i="1" l="1"/>
  <c r="I7523" i="1" l="1"/>
  <c r="I7524" i="1" l="1"/>
  <c r="I7525" i="1" l="1"/>
  <c r="I7526" i="1" l="1"/>
  <c r="I7527" i="1" l="1"/>
  <c r="I7528" i="1" l="1"/>
  <c r="I7529" i="1" l="1"/>
  <c r="I7530" i="1" l="1"/>
  <c r="I7531" i="1" l="1"/>
  <c r="I7532" i="1" l="1"/>
  <c r="I7533" i="1" l="1"/>
  <c r="I7534" i="1" l="1"/>
  <c r="I7535" i="1" l="1"/>
  <c r="I7536" i="1" l="1"/>
  <c r="I7537" i="1" l="1"/>
  <c r="I7538" i="1" l="1"/>
  <c r="I7539" i="1" l="1"/>
  <c r="I7540" i="1" l="1"/>
  <c r="I7541" i="1" l="1"/>
  <c r="I7542" i="1" l="1"/>
  <c r="I7543" i="1" l="1"/>
  <c r="I7544" i="1" l="1"/>
  <c r="I7545" i="1" l="1"/>
  <c r="I7546" i="1" l="1"/>
  <c r="I7547" i="1" l="1"/>
  <c r="I7548" i="1" l="1"/>
  <c r="I7549" i="1" l="1"/>
  <c r="I7550" i="1" l="1"/>
  <c r="I7551" i="1" l="1"/>
  <c r="I7552" i="1" l="1"/>
  <c r="I7553" i="1" l="1"/>
  <c r="I7554" i="1" l="1"/>
  <c r="I7555" i="1" l="1"/>
  <c r="I7556" i="1" l="1"/>
  <c r="I7557" i="1" l="1"/>
  <c r="I7558" i="1" l="1"/>
  <c r="I7559" i="1" l="1"/>
  <c r="I7560" i="1" l="1"/>
  <c r="I7561" i="1" l="1"/>
  <c r="I7562" i="1" l="1"/>
  <c r="I7563" i="1" l="1"/>
  <c r="I7564" i="1" l="1"/>
  <c r="I7565" i="1" l="1"/>
  <c r="I7566" i="1" l="1"/>
  <c r="I7567" i="1" l="1"/>
  <c r="I7568" i="1" l="1"/>
  <c r="I7569" i="1" l="1"/>
  <c r="I7570" i="1" l="1"/>
  <c r="I7571" i="1" l="1"/>
  <c r="I7572" i="1" l="1"/>
  <c r="I7573" i="1" l="1"/>
  <c r="I7574" i="1" l="1"/>
  <c r="I7575" i="1" l="1"/>
  <c r="I7576" i="1" l="1"/>
  <c r="I7577" i="1" l="1"/>
  <c r="I7578" i="1" l="1"/>
  <c r="I7579" i="1" l="1"/>
  <c r="I7580" i="1" l="1"/>
  <c r="I7581" i="1" l="1"/>
  <c r="I7582" i="1" l="1"/>
  <c r="I7583" i="1" l="1"/>
  <c r="I7584" i="1" l="1"/>
  <c r="I7585" i="1" l="1"/>
  <c r="I7586" i="1" l="1"/>
  <c r="I7587" i="1" l="1"/>
  <c r="I7588" i="1" l="1"/>
  <c r="I7589" i="1" l="1"/>
  <c r="I7590" i="1" l="1"/>
  <c r="I7591" i="1" l="1"/>
  <c r="I7592" i="1" l="1"/>
  <c r="I7593" i="1" l="1"/>
  <c r="I7594" i="1" l="1"/>
  <c r="I7595" i="1" l="1"/>
  <c r="I7596" i="1" l="1"/>
  <c r="I7597" i="1" l="1"/>
  <c r="I7598" i="1" l="1"/>
  <c r="I7599" i="1" l="1"/>
  <c r="I7600" i="1" l="1"/>
  <c r="I7601" i="1" l="1"/>
  <c r="I7602" i="1" l="1"/>
  <c r="I7603" i="1" l="1"/>
  <c r="I7604" i="1" l="1"/>
  <c r="I7605" i="1" l="1"/>
  <c r="I7606" i="1" l="1"/>
  <c r="I7607" i="1" l="1"/>
  <c r="I7608" i="1" l="1"/>
  <c r="I7609" i="1" l="1"/>
  <c r="I7610" i="1" l="1"/>
  <c r="I7611" i="1" l="1"/>
  <c r="I7612" i="1" l="1"/>
  <c r="I7613" i="1" l="1"/>
  <c r="I7614" i="1" l="1"/>
  <c r="I7615" i="1" l="1"/>
  <c r="I7616" i="1" l="1"/>
  <c r="I7617" i="1" l="1"/>
  <c r="I7618" i="1" l="1"/>
  <c r="I7619" i="1" l="1"/>
  <c r="I7620" i="1" l="1"/>
  <c r="I7621" i="1" l="1"/>
  <c r="I7622" i="1" l="1"/>
  <c r="I7623" i="1" l="1"/>
  <c r="I7624" i="1" l="1"/>
  <c r="I7625" i="1" l="1"/>
  <c r="I7626" i="1" l="1"/>
  <c r="I7627" i="1" l="1"/>
  <c r="I7628" i="1" l="1"/>
  <c r="I7629" i="1" l="1"/>
  <c r="I7630" i="1" l="1"/>
  <c r="I7631" i="1" l="1"/>
  <c r="I7632" i="1" l="1"/>
  <c r="I7633" i="1" l="1"/>
  <c r="I7634" i="1" l="1"/>
  <c r="I7635" i="1" l="1"/>
  <c r="I7636" i="1" l="1"/>
  <c r="I7637" i="1" l="1"/>
  <c r="I7638" i="1" l="1"/>
  <c r="I7639" i="1" l="1"/>
  <c r="I7640" i="1" l="1"/>
  <c r="I7641" i="1" l="1"/>
  <c r="I7642" i="1" l="1"/>
  <c r="I7643" i="1" l="1"/>
  <c r="I7644" i="1" l="1"/>
  <c r="I7646" i="1" l="1"/>
  <c r="I7645" i="1"/>
  <c r="I7647" i="1" l="1"/>
  <c r="I7648" i="1" l="1"/>
  <c r="I7649" i="1" l="1"/>
  <c r="I7650" i="1" l="1"/>
  <c r="I7651" i="1" l="1"/>
  <c r="I7652" i="1" l="1"/>
  <c r="I7653" i="1" l="1"/>
  <c r="I7654" i="1" l="1"/>
  <c r="I7655" i="1" l="1"/>
  <c r="I7656" i="1" l="1"/>
  <c r="I7657" i="1" l="1"/>
  <c r="I7658" i="1" l="1"/>
  <c r="I7659" i="1" l="1"/>
  <c r="I7660" i="1" l="1"/>
  <c r="I7661" i="1" l="1"/>
  <c r="I7662" i="1" l="1"/>
  <c r="I7663" i="1" l="1"/>
  <c r="I7664" i="1" l="1"/>
  <c r="I7665" i="1" l="1"/>
  <c r="I7666" i="1" l="1"/>
  <c r="I7667" i="1" l="1"/>
  <c r="I7668" i="1" l="1"/>
  <c r="I7669" i="1" l="1"/>
  <c r="I7670" i="1" l="1"/>
  <c r="I7671" i="1" l="1"/>
  <c r="I7672" i="1" l="1"/>
  <c r="I7673" i="1" l="1"/>
  <c r="I7674" i="1" l="1"/>
  <c r="I7675" i="1" l="1"/>
  <c r="I7676" i="1" l="1"/>
  <c r="I7677" i="1" l="1"/>
  <c r="I7678" i="1" l="1"/>
  <c r="I7679" i="1" l="1"/>
  <c r="I7680" i="1" l="1"/>
  <c r="I7681" i="1" l="1"/>
  <c r="I7682" i="1" l="1"/>
  <c r="I7683" i="1" l="1"/>
  <c r="I7684" i="1" l="1"/>
  <c r="I7685" i="1" l="1"/>
  <c r="I7686" i="1" l="1"/>
  <c r="I7687" i="1" l="1"/>
  <c r="I7688" i="1" l="1"/>
  <c r="I7689" i="1" l="1"/>
  <c r="I7690" i="1" l="1"/>
  <c r="I7691" i="1" l="1"/>
  <c r="I7692" i="1" l="1"/>
  <c r="I7693" i="1" l="1"/>
  <c r="I7694" i="1" l="1"/>
  <c r="I7695" i="1" l="1"/>
  <c r="I7696" i="1" l="1"/>
  <c r="I7697" i="1" l="1"/>
  <c r="I7698" i="1" l="1"/>
  <c r="I7699" i="1" l="1"/>
  <c r="I7700" i="1" l="1"/>
  <c r="I7701" i="1" l="1"/>
  <c r="I7702" i="1" l="1"/>
  <c r="I7703" i="1" l="1"/>
  <c r="I7704" i="1" l="1"/>
  <c r="I7705" i="1" l="1"/>
  <c r="I7706" i="1" l="1"/>
  <c r="I7707" i="1" l="1"/>
  <c r="I7708" i="1" l="1"/>
  <c r="I7709" i="1" l="1"/>
  <c r="I7710" i="1" l="1"/>
  <c r="I7711" i="1" l="1"/>
  <c r="I7712" i="1" l="1"/>
  <c r="I7713" i="1" l="1"/>
  <c r="I7714" i="1" l="1"/>
  <c r="I7715" i="1" l="1"/>
  <c r="I7716" i="1" l="1"/>
  <c r="I7717" i="1" l="1"/>
  <c r="I7718" i="1" l="1"/>
  <c r="I7719" i="1" l="1"/>
  <c r="I7720" i="1" l="1"/>
  <c r="I7721" i="1" l="1"/>
  <c r="I7722" i="1" l="1"/>
  <c r="I7723" i="1" l="1"/>
  <c r="I7724" i="1" l="1"/>
  <c r="I7725" i="1" l="1"/>
  <c r="I7726" i="1" l="1"/>
  <c r="I7727" i="1" l="1"/>
  <c r="I7728" i="1" l="1"/>
  <c r="I7729" i="1" l="1"/>
  <c r="I7730" i="1" l="1"/>
  <c r="I7731" i="1" l="1"/>
  <c r="I7732" i="1" l="1"/>
  <c r="I7733" i="1" l="1"/>
  <c r="I7734" i="1" l="1"/>
  <c r="I7735" i="1" l="1"/>
  <c r="I7736" i="1" l="1"/>
  <c r="I7737" i="1" l="1"/>
  <c r="I7738" i="1" l="1"/>
  <c r="I7739" i="1" l="1"/>
  <c r="I7740" i="1" l="1"/>
  <c r="I7741" i="1" l="1"/>
  <c r="I7742" i="1" l="1"/>
  <c r="I7743" i="1" l="1"/>
  <c r="I7744" i="1" l="1"/>
  <c r="I7745" i="1" l="1"/>
  <c r="I7746" i="1" l="1"/>
  <c r="I7747" i="1" l="1"/>
  <c r="I7748" i="1" l="1"/>
  <c r="I7749" i="1" l="1"/>
  <c r="I7750" i="1" l="1"/>
  <c r="I7751" i="1" l="1"/>
  <c r="I7752" i="1" l="1"/>
  <c r="I7753" i="1" l="1"/>
  <c r="I7754" i="1" l="1"/>
  <c r="I7755" i="1" l="1"/>
  <c r="I7756" i="1" l="1"/>
  <c r="I7757" i="1" l="1"/>
  <c r="I7758" i="1" l="1"/>
  <c r="I7759" i="1" l="1"/>
  <c r="I7760" i="1" l="1"/>
  <c r="I7761" i="1" l="1"/>
  <c r="I7762" i="1" l="1"/>
  <c r="I7763" i="1" l="1"/>
  <c r="I7764" i="1" l="1"/>
  <c r="I7765" i="1" l="1"/>
  <c r="I7766" i="1" l="1"/>
  <c r="I7767" i="1" l="1"/>
  <c r="I7768" i="1" l="1"/>
  <c r="I7769" i="1" l="1"/>
  <c r="I7770" i="1" l="1"/>
  <c r="I7771" i="1" l="1"/>
  <c r="I7772" i="1" l="1"/>
  <c r="I7773" i="1" l="1"/>
  <c r="I7774" i="1" l="1"/>
  <c r="I7775" i="1" l="1"/>
  <c r="I7776" i="1" l="1"/>
  <c r="I7777" i="1" l="1"/>
  <c r="I7778" i="1" l="1"/>
  <c r="I7779" i="1" l="1"/>
  <c r="I7780" i="1" l="1"/>
  <c r="I7781" i="1" l="1"/>
  <c r="I7782" i="1" l="1"/>
  <c r="I7783" i="1" l="1"/>
  <c r="I7784" i="1" l="1"/>
  <c r="I7785" i="1" l="1"/>
  <c r="I7786" i="1" l="1"/>
  <c r="I7787" i="1" l="1"/>
  <c r="I7788" i="1" l="1"/>
  <c r="I7789" i="1" l="1"/>
  <c r="I7790" i="1" l="1"/>
  <c r="I7791" i="1" l="1"/>
  <c r="I7792" i="1" l="1"/>
  <c r="I7793" i="1" l="1"/>
  <c r="I7794" i="1" l="1"/>
  <c r="I7795" i="1" l="1"/>
  <c r="I7796" i="1" l="1"/>
  <c r="I7797" i="1" l="1"/>
  <c r="I7798" i="1" l="1"/>
  <c r="I7799" i="1" l="1"/>
  <c r="I7800" i="1" l="1"/>
  <c r="I7801" i="1" l="1"/>
  <c r="I7802" i="1" l="1"/>
  <c r="I7803" i="1" l="1"/>
  <c r="I7804" i="1" l="1"/>
  <c r="I7805" i="1" l="1"/>
  <c r="I7806" i="1" l="1"/>
  <c r="I7807" i="1" l="1"/>
  <c r="I7808" i="1" l="1"/>
  <c r="I7809" i="1" l="1"/>
  <c r="I7810" i="1" l="1"/>
  <c r="I7811" i="1" l="1"/>
  <c r="I7812" i="1" l="1"/>
  <c r="I7813" i="1" l="1"/>
  <c r="I7814" i="1" l="1"/>
  <c r="I7815" i="1" l="1"/>
  <c r="I7816" i="1" l="1"/>
  <c r="I7817" i="1" l="1"/>
  <c r="I7818" i="1" l="1"/>
  <c r="I7819" i="1" l="1"/>
  <c r="I7820" i="1" l="1"/>
  <c r="I7821" i="1" l="1"/>
  <c r="I7822" i="1" l="1"/>
  <c r="I7823" i="1" l="1"/>
  <c r="I7824" i="1" l="1"/>
  <c r="I7825" i="1" l="1"/>
  <c r="I7826" i="1" l="1"/>
  <c r="I7827" i="1" l="1"/>
  <c r="I7828" i="1" l="1"/>
  <c r="I7829" i="1" l="1"/>
  <c r="I7830" i="1" l="1"/>
  <c r="I7831" i="1" l="1"/>
  <c r="I7832" i="1" l="1"/>
  <c r="I7833" i="1" l="1"/>
  <c r="I7834" i="1" l="1"/>
  <c r="I7835" i="1" l="1"/>
  <c r="I7836" i="1" l="1"/>
  <c r="I7837" i="1" l="1"/>
  <c r="I7838" i="1" l="1"/>
  <c r="I7839" i="1" l="1"/>
  <c r="I7840" i="1" l="1"/>
  <c r="I7841" i="1" l="1"/>
  <c r="I7842" i="1" l="1"/>
  <c r="I7843" i="1" l="1"/>
  <c r="I7844" i="1" l="1"/>
  <c r="I7845" i="1" l="1"/>
  <c r="I7846" i="1" l="1"/>
  <c r="I7847" i="1" l="1"/>
  <c r="I7848" i="1" l="1"/>
  <c r="I7849" i="1" l="1"/>
  <c r="I7850" i="1" l="1"/>
  <c r="I7851" i="1" l="1"/>
  <c r="I7852" i="1" l="1"/>
  <c r="I7853" i="1" l="1"/>
  <c r="I7854" i="1" l="1"/>
  <c r="I7855" i="1" l="1"/>
  <c r="I7856" i="1" l="1"/>
  <c r="I7857" i="1" l="1"/>
  <c r="I7858" i="1" l="1"/>
  <c r="I7859" i="1" l="1"/>
  <c r="I7860" i="1" l="1"/>
  <c r="I7861" i="1" l="1"/>
  <c r="I7862" i="1" l="1"/>
  <c r="I7863" i="1" l="1"/>
  <c r="I7864" i="1" l="1"/>
  <c r="I7865" i="1" l="1"/>
  <c r="I7866" i="1" l="1"/>
  <c r="I7867" i="1" l="1"/>
  <c r="I7868" i="1" l="1"/>
  <c r="I7869" i="1" l="1"/>
  <c r="I7870" i="1" l="1"/>
  <c r="I7871" i="1" l="1"/>
  <c r="I7872" i="1" l="1"/>
  <c r="I7873" i="1" l="1"/>
  <c r="I7874" i="1" l="1"/>
  <c r="I7875" i="1" l="1"/>
  <c r="I7876" i="1" l="1"/>
  <c r="I7877" i="1" l="1"/>
  <c r="I7879" i="1" l="1"/>
  <c r="I7878" i="1"/>
  <c r="I7880" i="1" l="1"/>
  <c r="I7881" i="1" l="1"/>
  <c r="I7882" i="1" l="1"/>
  <c r="I7883" i="1" l="1"/>
  <c r="I7884" i="1" l="1"/>
  <c r="I7885" i="1" l="1"/>
  <c r="I7886" i="1" l="1"/>
  <c r="I7887" i="1" l="1"/>
  <c r="I7888" i="1" l="1"/>
  <c r="I7889" i="1" l="1"/>
  <c r="I7890" i="1" l="1"/>
  <c r="I7891" i="1" l="1"/>
  <c r="I7892" i="1" l="1"/>
  <c r="I7893" i="1" l="1"/>
  <c r="I7894" i="1" l="1"/>
  <c r="I7895" i="1" l="1"/>
  <c r="I7896" i="1" l="1"/>
  <c r="I7897" i="1" l="1"/>
  <c r="I7898" i="1" l="1"/>
  <c r="I7899" i="1" l="1"/>
  <c r="I7900" i="1" l="1"/>
  <c r="I7901" i="1" l="1"/>
  <c r="I7902" i="1" l="1"/>
  <c r="I7903" i="1" l="1"/>
  <c r="I7904" i="1" l="1"/>
  <c r="I7905" i="1" l="1"/>
  <c r="I7906" i="1" l="1"/>
  <c r="I7907" i="1" l="1"/>
  <c r="I7908" i="1" l="1"/>
  <c r="I7909" i="1" l="1"/>
  <c r="I7910" i="1" l="1"/>
  <c r="I7911" i="1" l="1"/>
  <c r="I7912" i="1" l="1"/>
  <c r="I7913" i="1" l="1"/>
  <c r="I7914" i="1" l="1"/>
  <c r="I7915" i="1" l="1"/>
  <c r="I7916" i="1" l="1"/>
  <c r="I7917" i="1" l="1"/>
  <c r="I7918" i="1" l="1"/>
  <c r="I7919" i="1" l="1"/>
  <c r="I7920" i="1" l="1"/>
  <c r="I7921" i="1" l="1"/>
  <c r="I7922" i="1" l="1"/>
  <c r="I7923" i="1" l="1"/>
  <c r="I7924" i="1" l="1"/>
  <c r="I7925" i="1" l="1"/>
  <c r="I7926" i="1" l="1"/>
  <c r="I7927" i="1" l="1"/>
  <c r="I7928" i="1" l="1"/>
  <c r="I7929" i="1" l="1"/>
  <c r="I7930" i="1" l="1"/>
  <c r="I7931" i="1" l="1"/>
  <c r="I7932" i="1" l="1"/>
  <c r="I7933" i="1" l="1"/>
  <c r="I7934" i="1" l="1"/>
  <c r="I7935" i="1" l="1"/>
  <c r="I7936" i="1" l="1"/>
  <c r="I7937" i="1" l="1"/>
  <c r="I7938" i="1" l="1"/>
  <c r="I7939" i="1" l="1"/>
  <c r="I7940" i="1" l="1"/>
  <c r="I7941" i="1" l="1"/>
  <c r="I7942" i="1" l="1"/>
  <c r="I7943" i="1" l="1"/>
  <c r="I7944" i="1" l="1"/>
  <c r="I7945" i="1" l="1"/>
  <c r="I7946" i="1" l="1"/>
  <c r="I7947" i="1" l="1"/>
  <c r="I7948" i="1" l="1"/>
  <c r="I7949" i="1" l="1"/>
  <c r="I7950" i="1" l="1"/>
  <c r="I7951" i="1" l="1"/>
  <c r="I7952" i="1" l="1"/>
  <c r="I7953" i="1" l="1"/>
  <c r="I7954" i="1" l="1"/>
  <c r="I7955" i="1" l="1"/>
  <c r="I7956" i="1" l="1"/>
  <c r="I7957" i="1" l="1"/>
  <c r="I7958" i="1" l="1"/>
  <c r="I7959" i="1" l="1"/>
  <c r="I7960" i="1" l="1"/>
  <c r="I7961" i="1" l="1"/>
  <c r="I7962" i="1" l="1"/>
  <c r="I7963" i="1" l="1"/>
  <c r="I7964" i="1" l="1"/>
  <c r="I7965" i="1" l="1"/>
  <c r="I7966" i="1" l="1"/>
  <c r="I7967" i="1" l="1"/>
  <c r="I7968" i="1" l="1"/>
  <c r="I7969" i="1" l="1"/>
  <c r="I7970" i="1" l="1"/>
  <c r="I7971" i="1" l="1"/>
  <c r="I7972" i="1" l="1"/>
  <c r="I7973" i="1" l="1"/>
  <c r="I7974" i="1" l="1"/>
  <c r="I7975" i="1" l="1"/>
  <c r="I7976" i="1" l="1"/>
  <c r="I7977" i="1" l="1"/>
  <c r="I7978" i="1" l="1"/>
  <c r="I7979" i="1" l="1"/>
  <c r="I7980" i="1" l="1"/>
  <c r="I7981" i="1" l="1"/>
  <c r="I7982" i="1" l="1"/>
  <c r="I7983" i="1" l="1"/>
  <c r="I7984" i="1" l="1"/>
  <c r="I7985" i="1" l="1"/>
  <c r="I7986" i="1" l="1"/>
  <c r="I7987" i="1" l="1"/>
  <c r="I7988" i="1" l="1"/>
  <c r="I7989" i="1" l="1"/>
  <c r="I7990" i="1" l="1"/>
  <c r="I7991" i="1" l="1"/>
  <c r="I7992" i="1" l="1"/>
  <c r="I7993" i="1" l="1"/>
  <c r="I7994" i="1" l="1"/>
  <c r="I7995" i="1" l="1"/>
  <c r="I7996" i="1" l="1"/>
  <c r="I7997" i="1" l="1"/>
  <c r="I7998" i="1" l="1"/>
  <c r="I7999" i="1" l="1"/>
  <c r="I8000" i="1" l="1"/>
  <c r="I8001" i="1" l="1"/>
  <c r="I8002" i="1" l="1"/>
  <c r="I8003" i="1" l="1"/>
  <c r="I8004" i="1" l="1"/>
  <c r="I8005" i="1" l="1"/>
  <c r="I8006" i="1" l="1"/>
  <c r="I8007" i="1" l="1"/>
  <c r="I8008" i="1" l="1"/>
  <c r="I8009" i="1" l="1"/>
  <c r="I8010" i="1" l="1"/>
  <c r="I8011" i="1" l="1"/>
  <c r="I8012" i="1" l="1"/>
  <c r="I8013" i="1" l="1"/>
  <c r="I8014" i="1" l="1"/>
  <c r="I8015" i="1" l="1"/>
  <c r="I8016" i="1" l="1"/>
  <c r="I8017" i="1" l="1"/>
  <c r="I8018" i="1" l="1"/>
  <c r="I8019" i="1" l="1"/>
  <c r="I8020" i="1" l="1"/>
  <c r="I8021" i="1" l="1"/>
  <c r="I8022" i="1" l="1"/>
  <c r="I8023" i="1" l="1"/>
  <c r="I8024" i="1" l="1"/>
  <c r="I8025" i="1" l="1"/>
  <c r="I8026" i="1" l="1"/>
  <c r="I8027" i="1" l="1"/>
  <c r="I8028" i="1" l="1"/>
  <c r="I8029" i="1" l="1"/>
  <c r="I8030" i="1" l="1"/>
  <c r="I8031" i="1" l="1"/>
  <c r="I8032" i="1" l="1"/>
  <c r="I8033" i="1" l="1"/>
  <c r="I8034" i="1" l="1"/>
  <c r="I8035" i="1" l="1"/>
  <c r="I8036" i="1" l="1"/>
  <c r="I8037" i="1" l="1"/>
  <c r="I8038" i="1" l="1"/>
  <c r="I8039" i="1" l="1"/>
  <c r="I8040" i="1" l="1"/>
  <c r="I8041" i="1" l="1"/>
  <c r="I8042" i="1" l="1"/>
  <c r="I8043" i="1" l="1"/>
  <c r="I8044" i="1" l="1"/>
  <c r="I8045" i="1" l="1"/>
  <c r="I8046" i="1" l="1"/>
  <c r="I8047" i="1" l="1"/>
  <c r="I8048" i="1" l="1"/>
  <c r="I8049" i="1" l="1"/>
  <c r="I8050" i="1" l="1"/>
  <c r="I8051" i="1" l="1"/>
  <c r="I8052" i="1" l="1"/>
  <c r="I8053" i="1" l="1"/>
  <c r="I8054" i="1" l="1"/>
  <c r="I8055" i="1" l="1"/>
  <c r="I8056" i="1" l="1"/>
  <c r="I8057" i="1" l="1"/>
  <c r="I8058" i="1" l="1"/>
  <c r="I8059" i="1" l="1"/>
  <c r="I8060" i="1" l="1"/>
  <c r="I8061" i="1" l="1"/>
  <c r="I8062" i="1" l="1"/>
  <c r="I8063" i="1" l="1"/>
  <c r="I8064" i="1" l="1"/>
  <c r="I8065" i="1" l="1"/>
  <c r="I8066" i="1" l="1"/>
  <c r="I8067" i="1" l="1"/>
  <c r="I8068" i="1" l="1"/>
  <c r="I8069" i="1" s="1"/>
</calcChain>
</file>

<file path=xl/sharedStrings.xml><?xml version="1.0" encoding="utf-8"?>
<sst xmlns="http://schemas.openxmlformats.org/spreadsheetml/2006/main" count="49" uniqueCount="40">
  <si>
    <t>экспорт и импорт фруктов и орехов</t>
  </si>
  <si>
    <t>Импорт</t>
  </si>
  <si>
    <t>фрукт, %</t>
  </si>
  <si>
    <t>откуда, %</t>
  </si>
  <si>
    <t>годы</t>
  </si>
  <si>
    <t>тонн, млн</t>
  </si>
  <si>
    <t>стоимость, $, млрд</t>
  </si>
  <si>
    <t>цитрусовые плоды</t>
  </si>
  <si>
    <t>яблоки, груши, айва</t>
  </si>
  <si>
    <t>бананы</t>
  </si>
  <si>
    <t>абрикосы, вишня, черешня, персики, сливы</t>
  </si>
  <si>
    <t>ягоды, киви, хурма (прочие)</t>
  </si>
  <si>
    <t>виноград</t>
  </si>
  <si>
    <t>Эквадор</t>
  </si>
  <si>
    <t>Турция</t>
  </si>
  <si>
    <t>Польша</t>
  </si>
  <si>
    <t>Испания</t>
  </si>
  <si>
    <t>Китай</t>
  </si>
  <si>
    <t>ЮАР</t>
  </si>
  <si>
    <t>Египет</t>
  </si>
  <si>
    <t>Аргентина</t>
  </si>
  <si>
    <t>Марокко</t>
  </si>
  <si>
    <t>США</t>
  </si>
  <si>
    <t>Сербия</t>
  </si>
  <si>
    <t>Беларусь</t>
  </si>
  <si>
    <t>Азербайджан</t>
  </si>
  <si>
    <t>Молдова</t>
  </si>
  <si>
    <t>на октябрь</t>
  </si>
  <si>
    <t>*прогноз</t>
  </si>
  <si>
    <t>Экспорт</t>
  </si>
  <si>
    <t>куда, %</t>
  </si>
  <si>
    <t>фрукты и орехи обработанные</t>
  </si>
  <si>
    <t>прочие орехи</t>
  </si>
  <si>
    <t>Казахстан</t>
  </si>
  <si>
    <t>Швеция</t>
  </si>
  <si>
    <t>Германия</t>
  </si>
  <si>
    <t>Литва</t>
  </si>
  <si>
    <t>Украина</t>
  </si>
  <si>
    <t>Структура импорта и экспорта фруктов и ягод (Россия)</t>
  </si>
  <si>
    <t>Таблица подсчёта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</si>
</sst>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i/>
      <sz val="11"/>
      <color rgb="FF00000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A8166"/>
  <sheetViews>
    <sheetView tabSelected="1" topLeftCell="A256" zoomScale="70" zoomScaleNormal="70" workbookViewId="0">
      <selection activeCell="K276" sqref="K276"/>
    </sheetView>
  </sheetViews>
  <sheetFormatPr defaultRowHeight="15" x14ac:dyDescent="0.25"/>
  <cols>
    <col min="4" max="4" width="13.42578125" customWidth="1"/>
    <col min="5" max="5" width="39.5703125" customWidth="1"/>
    <col min="6" max="6" width="19.140625" customWidth="1"/>
    <col min="7" max="8" width="9.140625" hidden="1" customWidth="1"/>
    <col min="9" max="9" width="48.140625" customWidth="1"/>
  </cols>
  <sheetData>
    <row r="1" spans="4:27" ht="21" x14ac:dyDescent="0.35">
      <c r="E1" s="14" t="s">
        <v>38</v>
      </c>
      <c r="F1" s="13"/>
      <c r="G1" s="13"/>
      <c r="H1" s="13"/>
      <c r="I1" s="13"/>
      <c r="J1" s="13"/>
      <c r="K1" s="13"/>
    </row>
    <row r="3" spans="4:27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4:27" x14ac:dyDescent="0.25">
      <c r="D4" s="1"/>
      <c r="E4" s="1"/>
      <c r="F4" s="1"/>
      <c r="G4" s="11" t="s">
        <v>0</v>
      </c>
      <c r="H4" s="11"/>
      <c r="I4" s="11"/>
      <c r="J4" s="11"/>
      <c r="K4" s="11"/>
      <c r="L4" s="1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4:27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4:27" x14ac:dyDescent="0.25">
      <c r="D6" s="1"/>
      <c r="E6" s="2" t="s">
        <v>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4:27" x14ac:dyDescent="0.25">
      <c r="D7" s="1"/>
      <c r="E7" s="1"/>
      <c r="F7" s="1"/>
      <c r="G7" s="1"/>
      <c r="H7" s="11" t="s">
        <v>2</v>
      </c>
      <c r="I7" s="11"/>
      <c r="J7" s="11"/>
      <c r="K7" s="11"/>
      <c r="L7" s="11"/>
      <c r="M7" s="11"/>
      <c r="N7" s="11" t="s">
        <v>3</v>
      </c>
      <c r="O7" s="11"/>
      <c r="P7" s="11"/>
      <c r="Q7" s="11"/>
      <c r="R7" s="11"/>
      <c r="S7" s="11"/>
      <c r="T7" s="11"/>
      <c r="U7" s="11"/>
      <c r="V7" s="11"/>
      <c r="W7" s="11"/>
      <c r="X7" s="1"/>
      <c r="Y7" s="1"/>
      <c r="Z7" s="1"/>
      <c r="AA7" s="1"/>
    </row>
    <row r="8" spans="4:27" ht="105" x14ac:dyDescent="0.25">
      <c r="D8" s="1"/>
      <c r="E8" s="3" t="s">
        <v>4</v>
      </c>
      <c r="F8" s="3" t="s">
        <v>5</v>
      </c>
      <c r="G8" s="3" t="s">
        <v>6</v>
      </c>
      <c r="H8" s="4" t="s">
        <v>7</v>
      </c>
      <c r="I8" s="4" t="s">
        <v>8</v>
      </c>
      <c r="J8" s="4" t="s">
        <v>9</v>
      </c>
      <c r="K8" s="5" t="s">
        <v>10</v>
      </c>
      <c r="L8" s="6" t="s">
        <v>11</v>
      </c>
      <c r="M8" s="4" t="s">
        <v>12</v>
      </c>
      <c r="N8" s="7" t="s">
        <v>13</v>
      </c>
      <c r="O8" s="7" t="s">
        <v>14</v>
      </c>
      <c r="P8" s="7" t="s">
        <v>15</v>
      </c>
      <c r="Q8" s="7" t="s">
        <v>16</v>
      </c>
      <c r="R8" s="7" t="s">
        <v>17</v>
      </c>
      <c r="S8" s="7" t="s">
        <v>18</v>
      </c>
      <c r="T8" s="7" t="s">
        <v>19</v>
      </c>
      <c r="U8" s="7" t="s">
        <v>20</v>
      </c>
      <c r="V8" s="7" t="s">
        <v>21</v>
      </c>
      <c r="W8" s="7" t="s">
        <v>22</v>
      </c>
      <c r="X8" s="7" t="s">
        <v>23</v>
      </c>
      <c r="Y8" s="7" t="s">
        <v>24</v>
      </c>
      <c r="Z8" s="8" t="s">
        <v>25</v>
      </c>
      <c r="AA8" s="7" t="s">
        <v>26</v>
      </c>
    </row>
    <row r="9" spans="4:27" x14ac:dyDescent="0.25">
      <c r="D9" s="1"/>
      <c r="E9" s="1">
        <v>2013</v>
      </c>
      <c r="F9" s="1">
        <v>6.4119999999999999</v>
      </c>
      <c r="G9" s="1">
        <v>6.42</v>
      </c>
      <c r="H9" s="1">
        <v>26.1</v>
      </c>
      <c r="I9" s="1">
        <v>18.5</v>
      </c>
      <c r="J9" s="1">
        <v>15.5</v>
      </c>
      <c r="K9" s="1">
        <v>9.6999999999999993</v>
      </c>
      <c r="L9" s="1">
        <v>9.4</v>
      </c>
      <c r="M9" s="1">
        <v>9</v>
      </c>
      <c r="N9" s="1">
        <v>14.8</v>
      </c>
      <c r="O9" s="1">
        <v>14.2</v>
      </c>
      <c r="P9" s="1">
        <v>7.7</v>
      </c>
      <c r="Q9" s="1">
        <v>5.8</v>
      </c>
      <c r="R9" s="1">
        <v>4.8</v>
      </c>
      <c r="S9" s="1">
        <v>4</v>
      </c>
      <c r="T9" s="1">
        <v>3.9</v>
      </c>
      <c r="U9" s="1">
        <v>3.9</v>
      </c>
      <c r="V9" s="1">
        <v>3.6</v>
      </c>
      <c r="W9" s="1">
        <v>3.6</v>
      </c>
      <c r="X9" s="1">
        <v>1.8</v>
      </c>
      <c r="Y9" s="1"/>
      <c r="Z9" s="1">
        <v>2.4</v>
      </c>
      <c r="AA9" s="1">
        <v>1.9</v>
      </c>
    </row>
    <row r="10" spans="4:27" x14ac:dyDescent="0.25">
      <c r="D10" s="1"/>
      <c r="E10" s="1">
        <v>2014</v>
      </c>
      <c r="F10" s="1">
        <v>5.6879999999999997</v>
      </c>
      <c r="G10" s="1">
        <v>5.48</v>
      </c>
      <c r="H10" s="1">
        <v>27.1</v>
      </c>
      <c r="I10" s="1">
        <v>17.899999999999999</v>
      </c>
      <c r="J10" s="1">
        <v>17.5</v>
      </c>
      <c r="K10" s="1">
        <v>9.1999999999999993</v>
      </c>
      <c r="L10" s="1">
        <v>8.3000000000000007</v>
      </c>
      <c r="M10" s="1">
        <v>8.1999999999999993</v>
      </c>
      <c r="N10" s="1">
        <v>17</v>
      </c>
      <c r="O10" s="1">
        <v>15.1</v>
      </c>
      <c r="P10" s="1">
        <v>5.0999999999999996</v>
      </c>
      <c r="Q10" s="1">
        <v>4.8</v>
      </c>
      <c r="R10" s="1">
        <v>5.5</v>
      </c>
      <c r="S10" s="1">
        <v>4.2</v>
      </c>
      <c r="T10" s="1">
        <v>4.0999999999999996</v>
      </c>
      <c r="U10" s="1">
        <v>3.6</v>
      </c>
      <c r="V10" s="1">
        <v>4.5</v>
      </c>
      <c r="W10" s="1">
        <v>2.6</v>
      </c>
      <c r="X10" s="1">
        <v>3.4</v>
      </c>
      <c r="Y10" s="1">
        <v>2</v>
      </c>
      <c r="Z10" s="1">
        <v>2.7</v>
      </c>
      <c r="AA10" s="1">
        <v>0.8</v>
      </c>
    </row>
    <row r="11" spans="4:27" x14ac:dyDescent="0.25">
      <c r="D11" s="1"/>
      <c r="E11" s="1">
        <v>2015</v>
      </c>
      <c r="F11" s="1">
        <v>5.1050000000000004</v>
      </c>
      <c r="G11" s="1">
        <v>3.96</v>
      </c>
      <c r="H11" s="9">
        <v>30.3</v>
      </c>
      <c r="I11" s="1">
        <v>13.7</v>
      </c>
      <c r="J11" s="1">
        <v>22.9</v>
      </c>
      <c r="K11" s="1">
        <v>7</v>
      </c>
      <c r="L11" s="1">
        <v>7.5</v>
      </c>
      <c r="M11" s="1">
        <v>7.9</v>
      </c>
      <c r="N11" s="1">
        <v>22.6</v>
      </c>
      <c r="O11" s="1">
        <v>18.899999999999999</v>
      </c>
      <c r="P11" s="1"/>
      <c r="Q11" s="1"/>
      <c r="R11" s="1">
        <v>7.3</v>
      </c>
      <c r="S11" s="1">
        <v>5</v>
      </c>
      <c r="T11" s="1">
        <v>4.5999999999999996</v>
      </c>
      <c r="U11" s="1">
        <v>4.0999999999999996</v>
      </c>
      <c r="V11" s="1">
        <v>5</v>
      </c>
      <c r="W11" s="1"/>
      <c r="X11" s="1">
        <v>4.9000000000000004</v>
      </c>
      <c r="Y11" s="1">
        <v>4.2</v>
      </c>
      <c r="Z11" s="1">
        <v>3.6</v>
      </c>
      <c r="AA11" s="1">
        <v>1.3</v>
      </c>
    </row>
    <row r="12" spans="4:27" x14ac:dyDescent="0.25">
      <c r="D12" s="1"/>
      <c r="E12" s="1">
        <v>2016</v>
      </c>
      <c r="F12" s="1">
        <v>4.7640000000000002</v>
      </c>
      <c r="G12" s="1">
        <v>3.78</v>
      </c>
      <c r="H12" s="1">
        <v>30.2</v>
      </c>
      <c r="I12" s="1">
        <v>13.7</v>
      </c>
      <c r="J12" s="1">
        <v>26.4</v>
      </c>
      <c r="K12" s="1">
        <v>7.2</v>
      </c>
      <c r="L12" s="1">
        <v>6.7</v>
      </c>
      <c r="M12" s="1">
        <v>6.1</v>
      </c>
      <c r="N12" s="1">
        <v>25.9</v>
      </c>
      <c r="O12" s="1">
        <v>10.8</v>
      </c>
      <c r="P12" s="1"/>
      <c r="Q12" s="1"/>
      <c r="R12" s="1">
        <v>9.1</v>
      </c>
      <c r="S12" s="1">
        <v>4.2</v>
      </c>
      <c r="T12" s="1">
        <v>4.8</v>
      </c>
      <c r="U12" s="1">
        <v>4.0999999999999996</v>
      </c>
      <c r="V12" s="1">
        <v>5.3</v>
      </c>
      <c r="W12" s="1"/>
      <c r="X12" s="1">
        <v>6.3</v>
      </c>
      <c r="Y12" s="1">
        <v>1.7</v>
      </c>
      <c r="Z12" s="1">
        <v>4.3</v>
      </c>
      <c r="AA12" s="1">
        <v>2.8</v>
      </c>
    </row>
    <row r="13" spans="4:27" x14ac:dyDescent="0.25">
      <c r="D13" s="1" t="s">
        <v>27</v>
      </c>
      <c r="E13" s="1">
        <v>2017</v>
      </c>
      <c r="F13" s="1">
        <v>4.157</v>
      </c>
      <c r="G13" s="1">
        <v>3.47</v>
      </c>
      <c r="H13" s="1">
        <v>21.7</v>
      </c>
      <c r="I13" s="1">
        <v>13.7</v>
      </c>
      <c r="J13" s="1">
        <v>26.7</v>
      </c>
      <c r="K13" s="1">
        <v>11</v>
      </c>
      <c r="L13" s="1">
        <v>5.9</v>
      </c>
      <c r="M13" s="1">
        <v>9.5</v>
      </c>
      <c r="N13" s="1">
        <v>25.9</v>
      </c>
      <c r="O13" s="1">
        <v>13.8</v>
      </c>
      <c r="P13" s="1"/>
      <c r="Q13" s="1"/>
      <c r="R13" s="1">
        <v>6.6</v>
      </c>
      <c r="S13" s="1">
        <v>5.8</v>
      </c>
      <c r="T13" s="1">
        <v>4.9000000000000004</v>
      </c>
      <c r="U13" s="1">
        <v>4.5</v>
      </c>
      <c r="V13" s="1">
        <v>3.4</v>
      </c>
      <c r="W13" s="1"/>
      <c r="X13" s="1">
        <v>6.1</v>
      </c>
      <c r="Y13" s="1">
        <v>1.7</v>
      </c>
      <c r="Z13" s="1">
        <v>3.2</v>
      </c>
      <c r="AA13" s="1">
        <v>3.9</v>
      </c>
    </row>
    <row r="14" spans="4:27" x14ac:dyDescent="0.25">
      <c r="D14" s="10" t="s">
        <v>28</v>
      </c>
      <c r="E14" s="10"/>
      <c r="F14" s="10"/>
      <c r="G14" s="10">
        <v>4.3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4:2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4:2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3:27" x14ac:dyDescent="0.25">
      <c r="D17" s="1"/>
      <c r="E17" s="2" t="s">
        <v>29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3:27" x14ac:dyDescent="0.25">
      <c r="D18" s="1"/>
      <c r="E18" s="1"/>
      <c r="F18" s="1"/>
      <c r="G18" s="1"/>
      <c r="H18" s="11" t="s">
        <v>2</v>
      </c>
      <c r="I18" s="11"/>
      <c r="J18" s="11"/>
      <c r="K18" s="11"/>
      <c r="L18" s="12" t="s">
        <v>30</v>
      </c>
      <c r="M18" s="12"/>
      <c r="N18" s="12"/>
      <c r="O18" s="1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3:27" ht="60" x14ac:dyDescent="0.25">
      <c r="D19" s="1"/>
      <c r="E19" s="3" t="s">
        <v>4</v>
      </c>
      <c r="F19" s="3" t="s">
        <v>5</v>
      </c>
      <c r="G19" s="3" t="s">
        <v>6</v>
      </c>
      <c r="H19" s="4" t="s">
        <v>7</v>
      </c>
      <c r="I19" s="6" t="s">
        <v>31</v>
      </c>
      <c r="J19" s="4" t="s">
        <v>9</v>
      </c>
      <c r="K19" s="4" t="s">
        <v>32</v>
      </c>
      <c r="L19" s="1" t="s">
        <v>24</v>
      </c>
      <c r="M19" s="1" t="s">
        <v>33</v>
      </c>
      <c r="N19" s="1" t="s">
        <v>17</v>
      </c>
      <c r="O19" s="1" t="s">
        <v>34</v>
      </c>
      <c r="P19" s="1" t="s">
        <v>35</v>
      </c>
      <c r="Q19" s="1" t="s">
        <v>36</v>
      </c>
      <c r="R19" s="1" t="s">
        <v>37</v>
      </c>
      <c r="S19" s="1"/>
      <c r="T19" s="1"/>
      <c r="U19" s="1"/>
      <c r="V19" s="1"/>
      <c r="W19" s="1"/>
      <c r="X19" s="1"/>
      <c r="Y19" s="1"/>
      <c r="Z19" s="1"/>
      <c r="AA19" s="1"/>
    </row>
    <row r="20" spans="3:27" x14ac:dyDescent="0.25">
      <c r="D20" s="1"/>
      <c r="E20" s="1">
        <v>2013</v>
      </c>
      <c r="F20" s="1">
        <v>7.7399999999999997E-2</v>
      </c>
      <c r="G20" s="1">
        <v>8.3599999999999994E-2</v>
      </c>
      <c r="H20" s="1">
        <v>4.4000000000000004</v>
      </c>
      <c r="I20" s="1">
        <v>36.799999999999997</v>
      </c>
      <c r="J20" s="1">
        <v>42.8</v>
      </c>
      <c r="K20" s="1">
        <v>5.2</v>
      </c>
      <c r="L20" s="1">
        <v>37.200000000000003</v>
      </c>
      <c r="M20" s="1">
        <v>12.9</v>
      </c>
      <c r="N20" s="1">
        <v>10.5</v>
      </c>
      <c r="O20" s="1">
        <v>6.3</v>
      </c>
      <c r="P20" s="1">
        <v>6.2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3:27" x14ac:dyDescent="0.25">
      <c r="D21" s="1"/>
      <c r="E21" s="1">
        <v>2014</v>
      </c>
      <c r="F21" s="1">
        <v>8.2500000000000004E-2</v>
      </c>
      <c r="G21" s="1">
        <v>8.7400000000000005E-2</v>
      </c>
      <c r="H21" s="1">
        <v>6</v>
      </c>
      <c r="I21" s="1">
        <v>38.200000000000003</v>
      </c>
      <c r="J21" s="1">
        <v>30</v>
      </c>
      <c r="K21" s="1">
        <v>13.4</v>
      </c>
      <c r="L21" s="1">
        <v>32.5</v>
      </c>
      <c r="M21" s="1">
        <v>13.4</v>
      </c>
      <c r="N21" s="1">
        <v>17.100000000000001</v>
      </c>
      <c r="O21" s="1">
        <v>3.8</v>
      </c>
      <c r="P21" s="1">
        <v>5.6</v>
      </c>
      <c r="Q21" s="1">
        <v>10.6</v>
      </c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3:27" x14ac:dyDescent="0.25">
      <c r="D22" s="1"/>
      <c r="E22" s="1">
        <v>2015</v>
      </c>
      <c r="F22" s="1">
        <v>0.11700000000000001</v>
      </c>
      <c r="G22" s="1">
        <v>8.4099999999999994E-2</v>
      </c>
      <c r="H22" s="1">
        <v>7.5</v>
      </c>
      <c r="I22" s="1">
        <v>39</v>
      </c>
      <c r="J22" s="1">
        <v>24</v>
      </c>
      <c r="K22" s="1">
        <v>12.1</v>
      </c>
      <c r="L22" s="1">
        <v>24.5</v>
      </c>
      <c r="M22" s="1">
        <v>9.5</v>
      </c>
      <c r="N22" s="1">
        <v>14.7</v>
      </c>
      <c r="O22" s="1">
        <v>6</v>
      </c>
      <c r="P22" s="1">
        <v>3.9</v>
      </c>
      <c r="Q22" s="1">
        <v>12</v>
      </c>
      <c r="R22" s="1">
        <v>11.3</v>
      </c>
      <c r="S22" s="1"/>
      <c r="T22" s="1"/>
      <c r="U22" s="1"/>
      <c r="V22" s="1"/>
      <c r="W22" s="1"/>
      <c r="X22" s="1"/>
      <c r="Y22" s="1"/>
      <c r="Z22" s="1"/>
      <c r="AA22" s="1"/>
    </row>
    <row r="23" spans="3:27" x14ac:dyDescent="0.25">
      <c r="D23" s="1"/>
      <c r="E23" s="1">
        <v>2016</v>
      </c>
      <c r="F23" s="1">
        <v>0.12</v>
      </c>
      <c r="G23" s="1">
        <v>7.0400000000000004E-2</v>
      </c>
      <c r="H23" s="1">
        <v>9.5</v>
      </c>
      <c r="I23" s="1">
        <v>21.2</v>
      </c>
      <c r="J23" s="1">
        <v>32.700000000000003</v>
      </c>
      <c r="K23" s="1">
        <v>14.6</v>
      </c>
      <c r="L23" s="1">
        <v>27.2</v>
      </c>
      <c r="M23" s="1">
        <v>8</v>
      </c>
      <c r="N23" s="1">
        <v>12.4</v>
      </c>
      <c r="O23" s="1">
        <v>1.6</v>
      </c>
      <c r="P23" s="1">
        <v>6.2</v>
      </c>
      <c r="Q23" s="1">
        <v>4</v>
      </c>
      <c r="R23" s="1">
        <v>23</v>
      </c>
      <c r="S23" s="1"/>
      <c r="T23" s="1"/>
      <c r="U23" s="1"/>
      <c r="V23" s="1"/>
      <c r="W23" s="1"/>
      <c r="X23" s="1"/>
      <c r="Y23" s="1"/>
      <c r="Z23" s="1"/>
      <c r="AA23" s="1"/>
    </row>
    <row r="24" spans="3:27" x14ac:dyDescent="0.25">
      <c r="D24" s="1" t="s">
        <v>27</v>
      </c>
      <c r="E24" s="1">
        <v>2017</v>
      </c>
      <c r="F24" s="1">
        <v>0.13100000000000001</v>
      </c>
      <c r="G24" s="1">
        <v>8.0399999999999999E-2</v>
      </c>
      <c r="H24" s="1">
        <v>8.1999999999999993</v>
      </c>
      <c r="I24" s="1">
        <v>18.2</v>
      </c>
      <c r="J24" s="1">
        <v>42.8</v>
      </c>
      <c r="K24" s="1">
        <v>9.6999999999999993</v>
      </c>
      <c r="L24" s="1">
        <v>31.4</v>
      </c>
      <c r="M24" s="1">
        <v>14.8</v>
      </c>
      <c r="N24" s="1">
        <v>8.6</v>
      </c>
      <c r="O24" s="1">
        <v>0.6</v>
      </c>
      <c r="P24" s="1">
        <v>3.7</v>
      </c>
      <c r="Q24" s="1">
        <v>6.8</v>
      </c>
      <c r="R24" s="1">
        <v>18.899999999999999</v>
      </c>
      <c r="S24" s="1"/>
      <c r="T24" s="1"/>
      <c r="U24" s="1"/>
      <c r="V24" s="1"/>
      <c r="W24" s="1"/>
      <c r="X24" s="1"/>
      <c r="Y24" s="1"/>
      <c r="Z24" s="1"/>
      <c r="AA24" s="1"/>
    </row>
    <row r="26" spans="3:27" ht="18.75" x14ac:dyDescent="0.3">
      <c r="D26" s="15" t="s">
        <v>39</v>
      </c>
      <c r="E26" s="15"/>
    </row>
    <row r="27" spans="3:27" ht="18.75" x14ac:dyDescent="0.3">
      <c r="C27">
        <v>1</v>
      </c>
      <c r="D27" s="16">
        <v>2</v>
      </c>
      <c r="E27" s="16">
        <f>C27*D27</f>
        <v>2</v>
      </c>
      <c r="I27" s="1">
        <v>1</v>
      </c>
    </row>
    <row r="28" spans="3:27" ht="18.75" x14ac:dyDescent="0.3">
      <c r="C28">
        <v>2</v>
      </c>
      <c r="D28" s="16">
        <v>3</v>
      </c>
      <c r="E28" s="16">
        <f>C28*D28</f>
        <v>6</v>
      </c>
      <c r="I28" s="1">
        <v>1</v>
      </c>
    </row>
    <row r="29" spans="3:27" ht="18.75" x14ac:dyDescent="0.3">
      <c r="C29">
        <v>3</v>
      </c>
      <c r="D29" s="16">
        <v>4</v>
      </c>
      <c r="E29" s="16">
        <f>C29*D29</f>
        <v>12</v>
      </c>
      <c r="I29" s="1">
        <v>2</v>
      </c>
    </row>
    <row r="30" spans="3:27" ht="18.75" x14ac:dyDescent="0.3">
      <c r="C30">
        <v>4</v>
      </c>
      <c r="D30" s="16">
        <v>5</v>
      </c>
      <c r="E30" s="16">
        <f>C30*D30</f>
        <v>20</v>
      </c>
      <c r="I30">
        <f>I28+I29</f>
        <v>3</v>
      </c>
    </row>
    <row r="31" spans="3:27" ht="18.75" x14ac:dyDescent="0.3">
      <c r="C31">
        <v>5</v>
      </c>
      <c r="D31" s="16">
        <v>6</v>
      </c>
      <c r="E31" s="16">
        <f t="shared" ref="E31:E46" si="0">C31*D31</f>
        <v>30</v>
      </c>
      <c r="I31">
        <f>I29+I30</f>
        <v>5</v>
      </c>
    </row>
    <row r="32" spans="3:27" ht="18.75" x14ac:dyDescent="0.3">
      <c r="C32">
        <v>6</v>
      </c>
      <c r="D32" s="16">
        <v>7</v>
      </c>
      <c r="E32" s="16">
        <f t="shared" si="0"/>
        <v>42</v>
      </c>
      <c r="I32">
        <f>I30+I31</f>
        <v>8</v>
      </c>
    </row>
    <row r="33" spans="3:9" ht="18.75" x14ac:dyDescent="0.3">
      <c r="C33">
        <v>7</v>
      </c>
      <c r="D33" s="16">
        <v>8</v>
      </c>
      <c r="E33" s="16">
        <f t="shared" si="0"/>
        <v>56</v>
      </c>
      <c r="I33">
        <f t="shared" ref="I33:I96" si="1">I31+I32</f>
        <v>13</v>
      </c>
    </row>
    <row r="34" spans="3:9" ht="18.75" x14ac:dyDescent="0.3">
      <c r="C34">
        <v>8</v>
      </c>
      <c r="D34" s="16">
        <v>9</v>
      </c>
      <c r="E34" s="16">
        <f t="shared" si="0"/>
        <v>72</v>
      </c>
      <c r="I34">
        <f t="shared" si="1"/>
        <v>21</v>
      </c>
    </row>
    <row r="35" spans="3:9" ht="18.75" x14ac:dyDescent="0.3">
      <c r="C35">
        <v>9</v>
      </c>
      <c r="D35" s="16">
        <v>10</v>
      </c>
      <c r="E35" s="16">
        <f t="shared" si="0"/>
        <v>90</v>
      </c>
      <c r="I35">
        <f t="shared" si="1"/>
        <v>34</v>
      </c>
    </row>
    <row r="36" spans="3:9" ht="18.75" x14ac:dyDescent="0.3">
      <c r="C36">
        <v>10</v>
      </c>
      <c r="D36" s="16">
        <v>11</v>
      </c>
      <c r="E36" s="16">
        <f t="shared" si="0"/>
        <v>110</v>
      </c>
      <c r="I36">
        <f t="shared" si="1"/>
        <v>55</v>
      </c>
    </row>
    <row r="37" spans="3:9" ht="18.75" x14ac:dyDescent="0.3">
      <c r="C37">
        <v>11</v>
      </c>
      <c r="D37" s="16">
        <v>12</v>
      </c>
      <c r="E37" s="16">
        <f t="shared" si="0"/>
        <v>132</v>
      </c>
      <c r="I37">
        <f t="shared" si="1"/>
        <v>89</v>
      </c>
    </row>
    <row r="38" spans="3:9" ht="18.75" x14ac:dyDescent="0.3">
      <c r="C38">
        <v>12</v>
      </c>
      <c r="D38" s="16">
        <v>13</v>
      </c>
      <c r="E38" s="16">
        <f t="shared" si="0"/>
        <v>156</v>
      </c>
      <c r="I38">
        <f t="shared" si="1"/>
        <v>144</v>
      </c>
    </row>
    <row r="39" spans="3:9" ht="18.75" x14ac:dyDescent="0.3">
      <c r="C39">
        <v>13</v>
      </c>
      <c r="D39" s="16">
        <v>14</v>
      </c>
      <c r="E39" s="16">
        <f t="shared" si="0"/>
        <v>182</v>
      </c>
      <c r="I39">
        <f t="shared" si="1"/>
        <v>233</v>
      </c>
    </row>
    <row r="40" spans="3:9" ht="18.75" x14ac:dyDescent="0.3">
      <c r="C40">
        <v>14</v>
      </c>
      <c r="D40" s="16">
        <v>15</v>
      </c>
      <c r="E40" s="16">
        <f t="shared" si="0"/>
        <v>210</v>
      </c>
      <c r="I40">
        <f t="shared" si="1"/>
        <v>377</v>
      </c>
    </row>
    <row r="41" spans="3:9" ht="18.75" x14ac:dyDescent="0.3">
      <c r="C41">
        <v>15</v>
      </c>
      <c r="D41" s="16">
        <v>16</v>
      </c>
      <c r="E41" s="16">
        <f t="shared" si="0"/>
        <v>240</v>
      </c>
      <c r="I41">
        <f t="shared" si="1"/>
        <v>610</v>
      </c>
    </row>
    <row r="42" spans="3:9" ht="18.75" x14ac:dyDescent="0.3">
      <c r="C42">
        <v>16</v>
      </c>
      <c r="D42" s="16">
        <v>17</v>
      </c>
      <c r="E42" s="16">
        <f t="shared" si="0"/>
        <v>272</v>
      </c>
      <c r="I42">
        <f t="shared" si="1"/>
        <v>987</v>
      </c>
    </row>
    <row r="43" spans="3:9" ht="18.75" x14ac:dyDescent="0.3">
      <c r="C43">
        <v>17</v>
      </c>
      <c r="D43" s="16">
        <v>18</v>
      </c>
      <c r="E43" s="16">
        <f t="shared" si="0"/>
        <v>306</v>
      </c>
      <c r="I43">
        <f t="shared" si="1"/>
        <v>1597</v>
      </c>
    </row>
    <row r="44" spans="3:9" ht="18.75" x14ac:dyDescent="0.3">
      <c r="C44">
        <v>18</v>
      </c>
      <c r="D44" s="16">
        <v>19</v>
      </c>
      <c r="E44" s="16">
        <f t="shared" si="0"/>
        <v>342</v>
      </c>
      <c r="I44">
        <f t="shared" si="1"/>
        <v>2584</v>
      </c>
    </row>
    <row r="45" spans="3:9" ht="18.75" x14ac:dyDescent="0.3">
      <c r="C45">
        <v>19</v>
      </c>
      <c r="D45" s="16">
        <v>20</v>
      </c>
      <c r="E45" s="16">
        <f t="shared" si="0"/>
        <v>380</v>
      </c>
      <c r="I45">
        <f t="shared" si="1"/>
        <v>4181</v>
      </c>
    </row>
    <row r="46" spans="3:9" ht="18.75" x14ac:dyDescent="0.3">
      <c r="C46">
        <v>20</v>
      </c>
      <c r="D46" s="16">
        <v>21</v>
      </c>
      <c r="E46" s="16">
        <f t="shared" si="0"/>
        <v>420</v>
      </c>
      <c r="I46">
        <f t="shared" si="1"/>
        <v>6765</v>
      </c>
    </row>
    <row r="47" spans="3:9" ht="18.75" x14ac:dyDescent="0.3">
      <c r="C47">
        <v>21</v>
      </c>
      <c r="D47" s="16">
        <v>22</v>
      </c>
      <c r="E47" s="16">
        <f t="shared" ref="E47:E110" si="2">C47*D47</f>
        <v>462</v>
      </c>
      <c r="I47">
        <f t="shared" si="1"/>
        <v>10946</v>
      </c>
    </row>
    <row r="48" spans="3:9" ht="18.75" x14ac:dyDescent="0.3">
      <c r="C48">
        <v>22</v>
      </c>
      <c r="D48" s="16">
        <v>23</v>
      </c>
      <c r="E48" s="16">
        <f t="shared" si="2"/>
        <v>506</v>
      </c>
      <c r="I48">
        <f t="shared" si="1"/>
        <v>17711</v>
      </c>
    </row>
    <row r="49" spans="3:9" ht="18.75" x14ac:dyDescent="0.3">
      <c r="C49">
        <v>23</v>
      </c>
      <c r="D49" s="16">
        <v>24</v>
      </c>
      <c r="E49" s="16">
        <f t="shared" si="2"/>
        <v>552</v>
      </c>
      <c r="I49">
        <f t="shared" si="1"/>
        <v>28657</v>
      </c>
    </row>
    <row r="50" spans="3:9" ht="18.75" x14ac:dyDescent="0.3">
      <c r="C50">
        <v>24</v>
      </c>
      <c r="D50" s="16">
        <v>25</v>
      </c>
      <c r="E50" s="16">
        <f t="shared" si="2"/>
        <v>600</v>
      </c>
      <c r="I50">
        <f t="shared" si="1"/>
        <v>46368</v>
      </c>
    </row>
    <row r="51" spans="3:9" ht="18.75" x14ac:dyDescent="0.3">
      <c r="C51">
        <v>25</v>
      </c>
      <c r="D51" s="16">
        <v>26</v>
      </c>
      <c r="E51" s="16">
        <f t="shared" si="2"/>
        <v>650</v>
      </c>
      <c r="I51">
        <f t="shared" si="1"/>
        <v>75025</v>
      </c>
    </row>
    <row r="52" spans="3:9" ht="18.75" x14ac:dyDescent="0.3">
      <c r="C52">
        <v>26</v>
      </c>
      <c r="D52" s="16">
        <v>27</v>
      </c>
      <c r="E52" s="16">
        <f t="shared" si="2"/>
        <v>702</v>
      </c>
      <c r="I52">
        <f t="shared" si="1"/>
        <v>121393</v>
      </c>
    </row>
    <row r="53" spans="3:9" ht="18.75" x14ac:dyDescent="0.3">
      <c r="C53">
        <v>27</v>
      </c>
      <c r="D53" s="16">
        <v>28</v>
      </c>
      <c r="E53" s="16">
        <f t="shared" si="2"/>
        <v>756</v>
      </c>
      <c r="I53">
        <f t="shared" si="1"/>
        <v>196418</v>
      </c>
    </row>
    <row r="54" spans="3:9" ht="18.75" x14ac:dyDescent="0.3">
      <c r="C54">
        <v>28</v>
      </c>
      <c r="D54" s="16">
        <v>29</v>
      </c>
      <c r="E54" s="16">
        <f t="shared" si="2"/>
        <v>812</v>
      </c>
      <c r="I54">
        <f t="shared" si="1"/>
        <v>317811</v>
      </c>
    </row>
    <row r="55" spans="3:9" ht="18.75" x14ac:dyDescent="0.3">
      <c r="C55">
        <v>29</v>
      </c>
      <c r="D55" s="16">
        <v>30</v>
      </c>
      <c r="E55" s="16">
        <f t="shared" si="2"/>
        <v>870</v>
      </c>
      <c r="I55">
        <f t="shared" si="1"/>
        <v>514229</v>
      </c>
    </row>
    <row r="56" spans="3:9" ht="18.75" x14ac:dyDescent="0.3">
      <c r="C56">
        <v>30</v>
      </c>
      <c r="D56" s="16">
        <v>31</v>
      </c>
      <c r="E56" s="16">
        <f t="shared" si="2"/>
        <v>930</v>
      </c>
      <c r="I56">
        <f t="shared" si="1"/>
        <v>832040</v>
      </c>
    </row>
    <row r="57" spans="3:9" ht="18.75" x14ac:dyDescent="0.3">
      <c r="C57">
        <v>31</v>
      </c>
      <c r="D57" s="16">
        <v>32</v>
      </c>
      <c r="E57" s="16">
        <f t="shared" si="2"/>
        <v>992</v>
      </c>
      <c r="I57">
        <f t="shared" si="1"/>
        <v>1346269</v>
      </c>
    </row>
    <row r="58" spans="3:9" ht="18.75" x14ac:dyDescent="0.3">
      <c r="C58">
        <v>32</v>
      </c>
      <c r="D58" s="16">
        <v>33</v>
      </c>
      <c r="E58" s="16">
        <f t="shared" si="2"/>
        <v>1056</v>
      </c>
      <c r="I58">
        <f t="shared" si="1"/>
        <v>2178309</v>
      </c>
    </row>
    <row r="59" spans="3:9" ht="18.75" x14ac:dyDescent="0.3">
      <c r="C59">
        <v>33</v>
      </c>
      <c r="D59" s="16">
        <v>34</v>
      </c>
      <c r="E59" s="16">
        <f t="shared" si="2"/>
        <v>1122</v>
      </c>
      <c r="I59">
        <f t="shared" si="1"/>
        <v>3524578</v>
      </c>
    </row>
    <row r="60" spans="3:9" ht="18.75" x14ac:dyDescent="0.3">
      <c r="C60">
        <v>34</v>
      </c>
      <c r="D60" s="16">
        <v>35</v>
      </c>
      <c r="E60" s="16">
        <f t="shared" si="2"/>
        <v>1190</v>
      </c>
      <c r="I60">
        <f t="shared" si="1"/>
        <v>5702887</v>
      </c>
    </row>
    <row r="61" spans="3:9" ht="18.75" x14ac:dyDescent="0.3">
      <c r="C61">
        <v>35</v>
      </c>
      <c r="D61" s="16">
        <v>36</v>
      </c>
      <c r="E61" s="16">
        <f t="shared" si="2"/>
        <v>1260</v>
      </c>
      <c r="I61">
        <f t="shared" si="1"/>
        <v>9227465</v>
      </c>
    </row>
    <row r="62" spans="3:9" ht="18.75" x14ac:dyDescent="0.3">
      <c r="C62">
        <v>36</v>
      </c>
      <c r="D62" s="16">
        <v>37</v>
      </c>
      <c r="E62" s="16">
        <f t="shared" si="2"/>
        <v>1332</v>
      </c>
      <c r="I62">
        <f t="shared" si="1"/>
        <v>14930352</v>
      </c>
    </row>
    <row r="63" spans="3:9" ht="18.75" x14ac:dyDescent="0.3">
      <c r="C63">
        <v>37</v>
      </c>
      <c r="D63" s="16">
        <v>38</v>
      </c>
      <c r="E63" s="16">
        <f t="shared" si="2"/>
        <v>1406</v>
      </c>
      <c r="I63">
        <f t="shared" si="1"/>
        <v>24157817</v>
      </c>
    </row>
    <row r="64" spans="3:9" ht="18.75" x14ac:dyDescent="0.3">
      <c r="C64">
        <v>38</v>
      </c>
      <c r="D64" s="16">
        <v>39</v>
      </c>
      <c r="E64" s="16">
        <f t="shared" si="2"/>
        <v>1482</v>
      </c>
      <c r="I64">
        <f t="shared" si="1"/>
        <v>39088169</v>
      </c>
    </row>
    <row r="65" spans="3:9" ht="18.75" x14ac:dyDescent="0.3">
      <c r="C65">
        <v>39</v>
      </c>
      <c r="D65" s="16">
        <v>40</v>
      </c>
      <c r="E65" s="16">
        <f t="shared" si="2"/>
        <v>1560</v>
      </c>
      <c r="I65">
        <f t="shared" si="1"/>
        <v>63245986</v>
      </c>
    </row>
    <row r="66" spans="3:9" ht="18.75" x14ac:dyDescent="0.3">
      <c r="C66">
        <v>40</v>
      </c>
      <c r="D66" s="16">
        <v>41</v>
      </c>
      <c r="E66" s="16">
        <f t="shared" si="2"/>
        <v>1640</v>
      </c>
      <c r="I66">
        <f t="shared" si="1"/>
        <v>102334155</v>
      </c>
    </row>
    <row r="67" spans="3:9" ht="18.75" x14ac:dyDescent="0.3">
      <c r="C67">
        <v>41</v>
      </c>
      <c r="D67" s="16">
        <v>42</v>
      </c>
      <c r="E67" s="16">
        <f t="shared" si="2"/>
        <v>1722</v>
      </c>
      <c r="I67">
        <f t="shared" si="1"/>
        <v>165580141</v>
      </c>
    </row>
    <row r="68" spans="3:9" ht="18.75" x14ac:dyDescent="0.3">
      <c r="C68">
        <v>42</v>
      </c>
      <c r="D68" s="16">
        <v>43</v>
      </c>
      <c r="E68" s="16">
        <f t="shared" si="2"/>
        <v>1806</v>
      </c>
      <c r="I68">
        <f t="shared" si="1"/>
        <v>267914296</v>
      </c>
    </row>
    <row r="69" spans="3:9" ht="18.75" x14ac:dyDescent="0.3">
      <c r="C69">
        <v>43</v>
      </c>
      <c r="D69" s="16">
        <v>44</v>
      </c>
      <c r="E69" s="16">
        <f t="shared" si="2"/>
        <v>1892</v>
      </c>
      <c r="I69">
        <f t="shared" si="1"/>
        <v>433494437</v>
      </c>
    </row>
    <row r="70" spans="3:9" ht="18.75" x14ac:dyDescent="0.3">
      <c r="C70">
        <v>44</v>
      </c>
      <c r="D70" s="16">
        <v>45</v>
      </c>
      <c r="E70" s="16">
        <f t="shared" si="2"/>
        <v>1980</v>
      </c>
      <c r="I70">
        <f t="shared" si="1"/>
        <v>701408733</v>
      </c>
    </row>
    <row r="71" spans="3:9" ht="18.75" x14ac:dyDescent="0.3">
      <c r="C71">
        <v>45</v>
      </c>
      <c r="D71" s="16">
        <v>46</v>
      </c>
      <c r="E71" s="16">
        <f t="shared" si="2"/>
        <v>2070</v>
      </c>
      <c r="I71">
        <f t="shared" si="1"/>
        <v>1134903170</v>
      </c>
    </row>
    <row r="72" spans="3:9" ht="18.75" x14ac:dyDescent="0.3">
      <c r="C72">
        <v>46</v>
      </c>
      <c r="D72" s="16">
        <v>47</v>
      </c>
      <c r="E72" s="16">
        <f t="shared" si="2"/>
        <v>2162</v>
      </c>
      <c r="I72">
        <f t="shared" si="1"/>
        <v>1836311903</v>
      </c>
    </row>
    <row r="73" spans="3:9" ht="18.75" x14ac:dyDescent="0.3">
      <c r="C73">
        <v>47</v>
      </c>
      <c r="D73" s="16">
        <v>48</v>
      </c>
      <c r="E73" s="16">
        <f t="shared" si="2"/>
        <v>2256</v>
      </c>
      <c r="I73">
        <f t="shared" si="1"/>
        <v>2971215073</v>
      </c>
    </row>
    <row r="74" spans="3:9" ht="18.75" x14ac:dyDescent="0.3">
      <c r="C74">
        <v>48</v>
      </c>
      <c r="D74" s="16">
        <v>49</v>
      </c>
      <c r="E74" s="16">
        <f t="shared" si="2"/>
        <v>2352</v>
      </c>
      <c r="I74">
        <f t="shared" si="1"/>
        <v>4807526976</v>
      </c>
    </row>
    <row r="75" spans="3:9" ht="18.75" x14ac:dyDescent="0.3">
      <c r="C75">
        <v>49</v>
      </c>
      <c r="D75" s="16">
        <v>50</v>
      </c>
      <c r="E75" s="16">
        <f t="shared" si="2"/>
        <v>2450</v>
      </c>
      <c r="I75">
        <f t="shared" si="1"/>
        <v>7778742049</v>
      </c>
    </row>
    <row r="76" spans="3:9" ht="18.75" x14ac:dyDescent="0.3">
      <c r="C76">
        <v>50</v>
      </c>
      <c r="D76" s="16">
        <v>51</v>
      </c>
      <c r="E76" s="16">
        <f t="shared" si="2"/>
        <v>2550</v>
      </c>
      <c r="I76">
        <f t="shared" si="1"/>
        <v>12586269025</v>
      </c>
    </row>
    <row r="77" spans="3:9" ht="18.75" x14ac:dyDescent="0.3">
      <c r="C77">
        <v>51</v>
      </c>
      <c r="D77" s="16">
        <v>52</v>
      </c>
      <c r="E77" s="16">
        <f t="shared" si="2"/>
        <v>2652</v>
      </c>
      <c r="I77">
        <f t="shared" si="1"/>
        <v>20365011074</v>
      </c>
    </row>
    <row r="78" spans="3:9" ht="18.75" x14ac:dyDescent="0.3">
      <c r="C78">
        <v>52</v>
      </c>
      <c r="D78" s="16">
        <v>53</v>
      </c>
      <c r="E78" s="16">
        <f t="shared" si="2"/>
        <v>2756</v>
      </c>
      <c r="I78">
        <f t="shared" si="1"/>
        <v>32951280099</v>
      </c>
    </row>
    <row r="79" spans="3:9" ht="18.75" x14ac:dyDescent="0.3">
      <c r="C79">
        <v>53</v>
      </c>
      <c r="D79" s="16">
        <v>54</v>
      </c>
      <c r="E79" s="16">
        <f t="shared" si="2"/>
        <v>2862</v>
      </c>
      <c r="I79">
        <f t="shared" si="1"/>
        <v>53316291173</v>
      </c>
    </row>
    <row r="80" spans="3:9" ht="18.75" x14ac:dyDescent="0.3">
      <c r="C80">
        <v>54</v>
      </c>
      <c r="D80" s="16">
        <v>55</v>
      </c>
      <c r="E80" s="16">
        <f t="shared" si="2"/>
        <v>2970</v>
      </c>
      <c r="I80">
        <f t="shared" si="1"/>
        <v>86267571272</v>
      </c>
    </row>
    <row r="81" spans="3:9" ht="18.75" x14ac:dyDescent="0.3">
      <c r="C81">
        <v>55</v>
      </c>
      <c r="D81" s="16">
        <v>56</v>
      </c>
      <c r="E81" s="16">
        <f t="shared" si="2"/>
        <v>3080</v>
      </c>
      <c r="I81">
        <f t="shared" si="1"/>
        <v>139583862445</v>
      </c>
    </row>
    <row r="82" spans="3:9" ht="18.75" x14ac:dyDescent="0.3">
      <c r="C82">
        <v>56</v>
      </c>
      <c r="D82" s="16">
        <v>57</v>
      </c>
      <c r="E82" s="16">
        <f t="shared" si="2"/>
        <v>3192</v>
      </c>
      <c r="I82">
        <f t="shared" si="1"/>
        <v>225851433717</v>
      </c>
    </row>
    <row r="83" spans="3:9" ht="18.75" x14ac:dyDescent="0.3">
      <c r="C83">
        <v>57</v>
      </c>
      <c r="D83" s="16">
        <v>58</v>
      </c>
      <c r="E83" s="16">
        <f t="shared" si="2"/>
        <v>3306</v>
      </c>
      <c r="I83">
        <f t="shared" si="1"/>
        <v>365435296162</v>
      </c>
    </row>
    <row r="84" spans="3:9" ht="18.75" x14ac:dyDescent="0.3">
      <c r="C84">
        <v>58</v>
      </c>
      <c r="D84" s="16">
        <v>59</v>
      </c>
      <c r="E84" s="16">
        <f t="shared" si="2"/>
        <v>3422</v>
      </c>
      <c r="I84">
        <f t="shared" si="1"/>
        <v>591286729879</v>
      </c>
    </row>
    <row r="85" spans="3:9" ht="18.75" x14ac:dyDescent="0.3">
      <c r="C85">
        <v>59</v>
      </c>
      <c r="D85" s="16">
        <v>60</v>
      </c>
      <c r="E85" s="16">
        <f t="shared" si="2"/>
        <v>3540</v>
      </c>
      <c r="I85">
        <f t="shared" si="1"/>
        <v>956722026041</v>
      </c>
    </row>
    <row r="86" spans="3:9" ht="18.75" x14ac:dyDescent="0.3">
      <c r="C86">
        <v>60</v>
      </c>
      <c r="D86" s="16">
        <v>61</v>
      </c>
      <c r="E86" s="16">
        <f t="shared" si="2"/>
        <v>3660</v>
      </c>
      <c r="I86">
        <f t="shared" si="1"/>
        <v>1548008755920</v>
      </c>
    </row>
    <row r="87" spans="3:9" ht="18.75" x14ac:dyDescent="0.3">
      <c r="C87">
        <v>61</v>
      </c>
      <c r="D87" s="16">
        <v>62</v>
      </c>
      <c r="E87" s="16">
        <f t="shared" si="2"/>
        <v>3782</v>
      </c>
      <c r="I87">
        <f t="shared" si="1"/>
        <v>2504730781961</v>
      </c>
    </row>
    <row r="88" spans="3:9" ht="18.75" x14ac:dyDescent="0.3">
      <c r="C88">
        <v>62</v>
      </c>
      <c r="D88" s="16">
        <v>63</v>
      </c>
      <c r="E88" s="16">
        <f t="shared" si="2"/>
        <v>3906</v>
      </c>
      <c r="I88">
        <f t="shared" si="1"/>
        <v>4052739537881</v>
      </c>
    </row>
    <row r="89" spans="3:9" ht="18.75" x14ac:dyDescent="0.3">
      <c r="C89">
        <v>63</v>
      </c>
      <c r="D89" s="16">
        <v>64</v>
      </c>
      <c r="E89" s="16">
        <f t="shared" si="2"/>
        <v>4032</v>
      </c>
      <c r="I89">
        <f t="shared" si="1"/>
        <v>6557470319842</v>
      </c>
    </row>
    <row r="90" spans="3:9" ht="18.75" x14ac:dyDescent="0.3">
      <c r="C90">
        <v>64</v>
      </c>
      <c r="D90" s="16">
        <v>65</v>
      </c>
      <c r="E90" s="16">
        <f t="shared" si="2"/>
        <v>4160</v>
      </c>
      <c r="I90">
        <f t="shared" si="1"/>
        <v>10610209857723</v>
      </c>
    </row>
    <row r="91" spans="3:9" ht="18.75" x14ac:dyDescent="0.3">
      <c r="C91">
        <v>65</v>
      </c>
      <c r="D91" s="16">
        <v>66</v>
      </c>
      <c r="E91" s="16">
        <f t="shared" si="2"/>
        <v>4290</v>
      </c>
      <c r="I91">
        <f t="shared" si="1"/>
        <v>17167680177565</v>
      </c>
    </row>
    <row r="92" spans="3:9" ht="18.75" x14ac:dyDescent="0.3">
      <c r="C92">
        <v>66</v>
      </c>
      <c r="D92" s="16">
        <v>67</v>
      </c>
      <c r="E92" s="16">
        <f t="shared" si="2"/>
        <v>4422</v>
      </c>
      <c r="I92">
        <f t="shared" si="1"/>
        <v>27777890035288</v>
      </c>
    </row>
    <row r="93" spans="3:9" ht="18.75" x14ac:dyDescent="0.3">
      <c r="C93">
        <v>67</v>
      </c>
      <c r="D93" s="16">
        <v>68</v>
      </c>
      <c r="E93" s="16">
        <f t="shared" si="2"/>
        <v>4556</v>
      </c>
      <c r="I93">
        <f t="shared" si="1"/>
        <v>44945570212853</v>
      </c>
    </row>
    <row r="94" spans="3:9" ht="18.75" x14ac:dyDescent="0.3">
      <c r="C94">
        <v>68</v>
      </c>
      <c r="D94" s="16">
        <v>69</v>
      </c>
      <c r="E94" s="16">
        <f t="shared" si="2"/>
        <v>4692</v>
      </c>
      <c r="I94">
        <f t="shared" si="1"/>
        <v>72723460248141</v>
      </c>
    </row>
    <row r="95" spans="3:9" ht="18.75" x14ac:dyDescent="0.3">
      <c r="C95">
        <v>69</v>
      </c>
      <c r="D95" s="16">
        <v>70</v>
      </c>
      <c r="E95" s="16">
        <f t="shared" si="2"/>
        <v>4830</v>
      </c>
      <c r="I95">
        <f t="shared" si="1"/>
        <v>117669030460994</v>
      </c>
    </row>
    <row r="96" spans="3:9" ht="18.75" x14ac:dyDescent="0.3">
      <c r="C96">
        <v>70</v>
      </c>
      <c r="D96" s="16">
        <v>71</v>
      </c>
      <c r="E96" s="16">
        <f t="shared" si="2"/>
        <v>4970</v>
      </c>
      <c r="I96">
        <f t="shared" si="1"/>
        <v>190392490709135</v>
      </c>
    </row>
    <row r="97" spans="3:9" ht="18.75" x14ac:dyDescent="0.3">
      <c r="C97">
        <v>71</v>
      </c>
      <c r="D97" s="16">
        <v>72</v>
      </c>
      <c r="E97" s="16">
        <f t="shared" si="2"/>
        <v>5112</v>
      </c>
      <c r="I97">
        <f t="shared" ref="I97:I160" si="3">I95+I96</f>
        <v>308061521170129</v>
      </c>
    </row>
    <row r="98" spans="3:9" ht="18.75" x14ac:dyDescent="0.3">
      <c r="C98">
        <v>72</v>
      </c>
      <c r="D98" s="16">
        <v>73</v>
      </c>
      <c r="E98" s="16">
        <f t="shared" si="2"/>
        <v>5256</v>
      </c>
      <c r="I98">
        <f t="shared" si="3"/>
        <v>498454011879264</v>
      </c>
    </row>
    <row r="99" spans="3:9" ht="18.75" x14ac:dyDescent="0.3">
      <c r="C99">
        <v>73</v>
      </c>
      <c r="D99" s="16">
        <v>74</v>
      </c>
      <c r="E99" s="16">
        <f t="shared" si="2"/>
        <v>5402</v>
      </c>
      <c r="I99">
        <f t="shared" si="3"/>
        <v>806515533049393</v>
      </c>
    </row>
    <row r="100" spans="3:9" ht="18.75" x14ac:dyDescent="0.3">
      <c r="C100">
        <v>74</v>
      </c>
      <c r="D100" s="16">
        <v>75</v>
      </c>
      <c r="E100" s="16">
        <f t="shared" si="2"/>
        <v>5550</v>
      </c>
      <c r="I100">
        <f t="shared" si="3"/>
        <v>1304969544928657</v>
      </c>
    </row>
    <row r="101" spans="3:9" ht="18.75" x14ac:dyDescent="0.3">
      <c r="C101">
        <v>75</v>
      </c>
      <c r="D101" s="16">
        <v>76</v>
      </c>
      <c r="E101" s="16">
        <f t="shared" si="2"/>
        <v>5700</v>
      </c>
      <c r="I101">
        <f t="shared" si="3"/>
        <v>2111485077978050</v>
      </c>
    </row>
    <row r="102" spans="3:9" ht="18.75" x14ac:dyDescent="0.3">
      <c r="C102">
        <v>76</v>
      </c>
      <c r="D102" s="16">
        <v>77</v>
      </c>
      <c r="E102" s="16">
        <f t="shared" si="2"/>
        <v>5852</v>
      </c>
      <c r="I102">
        <f t="shared" si="3"/>
        <v>3416454622906707</v>
      </c>
    </row>
    <row r="103" spans="3:9" ht="18.75" x14ac:dyDescent="0.3">
      <c r="C103">
        <v>77</v>
      </c>
      <c r="D103" s="16">
        <v>78</v>
      </c>
      <c r="E103" s="16">
        <f t="shared" si="2"/>
        <v>6006</v>
      </c>
      <c r="I103">
        <f t="shared" si="3"/>
        <v>5527939700884757</v>
      </c>
    </row>
    <row r="104" spans="3:9" ht="18.75" x14ac:dyDescent="0.3">
      <c r="C104">
        <v>78</v>
      </c>
      <c r="D104" s="16">
        <v>79</v>
      </c>
      <c r="E104" s="16">
        <f t="shared" si="2"/>
        <v>6162</v>
      </c>
      <c r="I104">
        <f t="shared" si="3"/>
        <v>8944394323791464</v>
      </c>
    </row>
    <row r="105" spans="3:9" ht="18.75" x14ac:dyDescent="0.3">
      <c r="C105">
        <v>79</v>
      </c>
      <c r="D105" s="16">
        <v>80</v>
      </c>
      <c r="E105" s="16">
        <f t="shared" si="2"/>
        <v>6320</v>
      </c>
      <c r="I105">
        <f t="shared" si="3"/>
        <v>1.447233402467622E+16</v>
      </c>
    </row>
    <row r="106" spans="3:9" ht="18.75" x14ac:dyDescent="0.3">
      <c r="C106">
        <v>80</v>
      </c>
      <c r="D106" s="16">
        <v>81</v>
      </c>
      <c r="E106" s="16">
        <f t="shared" si="2"/>
        <v>6480</v>
      </c>
      <c r="I106">
        <f t="shared" si="3"/>
        <v>2.3416728348467684E+16</v>
      </c>
    </row>
    <row r="107" spans="3:9" ht="18.75" x14ac:dyDescent="0.3">
      <c r="C107">
        <v>81</v>
      </c>
      <c r="D107" s="16">
        <v>82</v>
      </c>
      <c r="E107" s="16">
        <f t="shared" si="2"/>
        <v>6642</v>
      </c>
      <c r="I107">
        <f t="shared" si="3"/>
        <v>3.7889062373143904E+16</v>
      </c>
    </row>
    <row r="108" spans="3:9" ht="18.75" x14ac:dyDescent="0.3">
      <c r="C108">
        <v>82</v>
      </c>
      <c r="D108" s="16">
        <v>83</v>
      </c>
      <c r="E108" s="16">
        <f t="shared" si="2"/>
        <v>6806</v>
      </c>
      <c r="I108">
        <f t="shared" si="3"/>
        <v>6.1305790721611584E+16</v>
      </c>
    </row>
    <row r="109" spans="3:9" ht="18.75" x14ac:dyDescent="0.3">
      <c r="C109">
        <v>83</v>
      </c>
      <c r="D109" s="16">
        <v>84</v>
      </c>
      <c r="E109" s="16">
        <f t="shared" si="2"/>
        <v>6972</v>
      </c>
      <c r="I109">
        <f t="shared" si="3"/>
        <v>9.9194853094755488E+16</v>
      </c>
    </row>
    <row r="110" spans="3:9" ht="18.75" x14ac:dyDescent="0.3">
      <c r="C110">
        <v>84</v>
      </c>
      <c r="D110" s="16">
        <v>85</v>
      </c>
      <c r="E110" s="16">
        <f t="shared" si="2"/>
        <v>7140</v>
      </c>
      <c r="I110">
        <f t="shared" si="3"/>
        <v>1.6050064381636707E+17</v>
      </c>
    </row>
    <row r="111" spans="3:9" ht="18.75" x14ac:dyDescent="0.3">
      <c r="C111">
        <v>85</v>
      </c>
      <c r="D111" s="16">
        <v>86</v>
      </c>
      <c r="E111" s="16">
        <f t="shared" ref="E111:E174" si="4">C111*D111</f>
        <v>7310</v>
      </c>
      <c r="I111">
        <f t="shared" si="3"/>
        <v>2.5969549691112256E+17</v>
      </c>
    </row>
    <row r="112" spans="3:9" ht="18.75" x14ac:dyDescent="0.3">
      <c r="C112">
        <v>86</v>
      </c>
      <c r="D112" s="16">
        <v>87</v>
      </c>
      <c r="E112" s="16">
        <f t="shared" si="4"/>
        <v>7482</v>
      </c>
      <c r="I112">
        <f t="shared" si="3"/>
        <v>4.2019614072748966E+17</v>
      </c>
    </row>
    <row r="113" spans="3:9" ht="18.75" x14ac:dyDescent="0.3">
      <c r="C113">
        <v>87</v>
      </c>
      <c r="D113" s="16">
        <v>88</v>
      </c>
      <c r="E113" s="16">
        <f t="shared" si="4"/>
        <v>7656</v>
      </c>
      <c r="I113">
        <f t="shared" si="3"/>
        <v>6.7989163763861222E+17</v>
      </c>
    </row>
    <row r="114" spans="3:9" ht="18.75" x14ac:dyDescent="0.3">
      <c r="C114">
        <v>88</v>
      </c>
      <c r="D114" s="16">
        <v>89</v>
      </c>
      <c r="E114" s="16">
        <f t="shared" si="4"/>
        <v>7832</v>
      </c>
      <c r="I114">
        <f t="shared" si="3"/>
        <v>1.1000877783661019E+18</v>
      </c>
    </row>
    <row r="115" spans="3:9" ht="18.75" x14ac:dyDescent="0.3">
      <c r="C115">
        <v>89</v>
      </c>
      <c r="D115" s="16">
        <v>90</v>
      </c>
      <c r="E115" s="16">
        <f t="shared" si="4"/>
        <v>8010</v>
      </c>
      <c r="I115">
        <f t="shared" si="3"/>
        <v>1.779979416004714E+18</v>
      </c>
    </row>
    <row r="116" spans="3:9" ht="18.75" x14ac:dyDescent="0.3">
      <c r="C116">
        <v>90</v>
      </c>
      <c r="D116" s="16">
        <v>91</v>
      </c>
      <c r="E116" s="16">
        <f t="shared" si="4"/>
        <v>8190</v>
      </c>
      <c r="I116">
        <f t="shared" si="3"/>
        <v>2.880067194370816E+18</v>
      </c>
    </row>
    <row r="117" spans="3:9" ht="18.75" x14ac:dyDescent="0.3">
      <c r="C117">
        <v>91</v>
      </c>
      <c r="D117" s="16">
        <v>92</v>
      </c>
      <c r="E117" s="16">
        <f t="shared" si="4"/>
        <v>8372</v>
      </c>
      <c r="I117">
        <f t="shared" si="3"/>
        <v>4.6600466103755305E+18</v>
      </c>
    </row>
    <row r="118" spans="3:9" ht="18.75" x14ac:dyDescent="0.3">
      <c r="C118">
        <v>92</v>
      </c>
      <c r="D118" s="16">
        <v>93</v>
      </c>
      <c r="E118" s="16">
        <f t="shared" si="4"/>
        <v>8556</v>
      </c>
      <c r="I118">
        <f t="shared" si="3"/>
        <v>7.5401138047463465E+18</v>
      </c>
    </row>
    <row r="119" spans="3:9" ht="18.75" x14ac:dyDescent="0.3">
      <c r="C119">
        <v>93</v>
      </c>
      <c r="D119" s="16">
        <v>94</v>
      </c>
      <c r="E119" s="16">
        <f t="shared" si="4"/>
        <v>8742</v>
      </c>
      <c r="I119">
        <f t="shared" si="3"/>
        <v>1.2200160415121877E+19</v>
      </c>
    </row>
    <row r="120" spans="3:9" ht="18.75" x14ac:dyDescent="0.3">
      <c r="C120">
        <v>94</v>
      </c>
      <c r="D120" s="16">
        <v>95</v>
      </c>
      <c r="E120" s="16">
        <f t="shared" si="4"/>
        <v>8930</v>
      </c>
      <c r="I120">
        <f t="shared" si="3"/>
        <v>1.9740274219868226E+19</v>
      </c>
    </row>
    <row r="121" spans="3:9" ht="18.75" x14ac:dyDescent="0.3">
      <c r="C121">
        <v>95</v>
      </c>
      <c r="D121" s="16">
        <v>96</v>
      </c>
      <c r="E121" s="16">
        <f t="shared" si="4"/>
        <v>9120</v>
      </c>
      <c r="I121">
        <f t="shared" si="3"/>
        <v>3.19404346349901E+19</v>
      </c>
    </row>
    <row r="122" spans="3:9" ht="18.75" x14ac:dyDescent="0.3">
      <c r="C122">
        <v>96</v>
      </c>
      <c r="D122" s="16">
        <v>97</v>
      </c>
      <c r="E122" s="16">
        <f t="shared" si="4"/>
        <v>9312</v>
      </c>
      <c r="I122">
        <f t="shared" si="3"/>
        <v>5.1680708854858326E+19</v>
      </c>
    </row>
    <row r="123" spans="3:9" ht="18.75" x14ac:dyDescent="0.3">
      <c r="C123">
        <v>97</v>
      </c>
      <c r="D123" s="16">
        <v>98</v>
      </c>
      <c r="E123" s="16">
        <f t="shared" si="4"/>
        <v>9506</v>
      </c>
      <c r="I123">
        <f t="shared" si="3"/>
        <v>8.3621143489848426E+19</v>
      </c>
    </row>
    <row r="124" spans="3:9" ht="18.75" x14ac:dyDescent="0.3">
      <c r="C124">
        <v>98</v>
      </c>
      <c r="D124" s="16">
        <v>99</v>
      </c>
      <c r="E124" s="16">
        <f t="shared" si="4"/>
        <v>9702</v>
      </c>
      <c r="I124">
        <f t="shared" si="3"/>
        <v>1.3530185234470676E+20</v>
      </c>
    </row>
    <row r="125" spans="3:9" ht="18.75" x14ac:dyDescent="0.3">
      <c r="C125">
        <v>99</v>
      </c>
      <c r="D125" s="16">
        <v>100</v>
      </c>
      <c r="E125" s="16">
        <f t="shared" si="4"/>
        <v>9900</v>
      </c>
      <c r="I125">
        <f t="shared" si="3"/>
        <v>2.189229958345552E+20</v>
      </c>
    </row>
    <row r="126" spans="3:9" ht="18.75" x14ac:dyDescent="0.3">
      <c r="C126">
        <v>100</v>
      </c>
      <c r="D126" s="16">
        <v>101</v>
      </c>
      <c r="E126" s="16">
        <f t="shared" si="4"/>
        <v>10100</v>
      </c>
      <c r="I126">
        <f t="shared" si="3"/>
        <v>3.54224848179262E+20</v>
      </c>
    </row>
    <row r="127" spans="3:9" ht="18.75" x14ac:dyDescent="0.3">
      <c r="C127">
        <v>101</v>
      </c>
      <c r="D127" s="16">
        <v>102</v>
      </c>
      <c r="E127" s="16">
        <f t="shared" si="4"/>
        <v>10302</v>
      </c>
      <c r="I127">
        <f t="shared" si="3"/>
        <v>5.731478440138172E+20</v>
      </c>
    </row>
    <row r="128" spans="3:9" ht="18.75" x14ac:dyDescent="0.3">
      <c r="C128">
        <v>102</v>
      </c>
      <c r="D128" s="16">
        <v>103</v>
      </c>
      <c r="E128" s="16">
        <f t="shared" si="4"/>
        <v>10506</v>
      </c>
      <c r="I128">
        <f t="shared" si="3"/>
        <v>9.273726921930792E+20</v>
      </c>
    </row>
    <row r="129" spans="3:9" ht="18.75" x14ac:dyDescent="0.3">
      <c r="C129">
        <v>103</v>
      </c>
      <c r="D129" s="16">
        <v>104</v>
      </c>
      <c r="E129" s="16">
        <f t="shared" si="4"/>
        <v>10712</v>
      </c>
      <c r="I129">
        <f t="shared" si="3"/>
        <v>1.5005205362068963E+21</v>
      </c>
    </row>
    <row r="130" spans="3:9" ht="18.75" x14ac:dyDescent="0.3">
      <c r="C130">
        <v>104</v>
      </c>
      <c r="D130" s="16">
        <v>105</v>
      </c>
      <c r="E130" s="16">
        <f t="shared" si="4"/>
        <v>10920</v>
      </c>
      <c r="I130">
        <f t="shared" si="3"/>
        <v>2.4278932283999755E+21</v>
      </c>
    </row>
    <row r="131" spans="3:9" ht="18.75" x14ac:dyDescent="0.3">
      <c r="C131">
        <v>105</v>
      </c>
      <c r="D131" s="16">
        <v>106</v>
      </c>
      <c r="E131" s="16">
        <f t="shared" si="4"/>
        <v>11130</v>
      </c>
      <c r="I131">
        <f t="shared" si="3"/>
        <v>3.9284137646068717E+21</v>
      </c>
    </row>
    <row r="132" spans="3:9" ht="18.75" x14ac:dyDescent="0.3">
      <c r="C132">
        <v>106</v>
      </c>
      <c r="D132" s="16">
        <v>107</v>
      </c>
      <c r="E132" s="16">
        <f t="shared" si="4"/>
        <v>11342</v>
      </c>
      <c r="I132">
        <f t="shared" si="3"/>
        <v>6.3563069930068477E+21</v>
      </c>
    </row>
    <row r="133" spans="3:9" ht="18.75" x14ac:dyDescent="0.3">
      <c r="C133">
        <v>107</v>
      </c>
      <c r="D133" s="16">
        <v>108</v>
      </c>
      <c r="E133" s="16">
        <f t="shared" si="4"/>
        <v>11556</v>
      </c>
      <c r="I133">
        <f t="shared" si="3"/>
        <v>1.028472075761372E+22</v>
      </c>
    </row>
    <row r="134" spans="3:9" ht="18.75" x14ac:dyDescent="0.3">
      <c r="C134">
        <v>108</v>
      </c>
      <c r="D134" s="16">
        <v>109</v>
      </c>
      <c r="E134" s="16">
        <f t="shared" si="4"/>
        <v>11772</v>
      </c>
      <c r="I134">
        <f t="shared" si="3"/>
        <v>1.6641027750620568E+22</v>
      </c>
    </row>
    <row r="135" spans="3:9" ht="18.75" x14ac:dyDescent="0.3">
      <c r="C135">
        <v>109</v>
      </c>
      <c r="D135" s="16">
        <v>110</v>
      </c>
      <c r="E135" s="16">
        <f t="shared" si="4"/>
        <v>11990</v>
      </c>
      <c r="I135">
        <f t="shared" si="3"/>
        <v>2.6925748508234288E+22</v>
      </c>
    </row>
    <row r="136" spans="3:9" ht="18.75" x14ac:dyDescent="0.3">
      <c r="C136">
        <v>110</v>
      </c>
      <c r="D136" s="16">
        <v>111</v>
      </c>
      <c r="E136" s="16">
        <f t="shared" si="4"/>
        <v>12210</v>
      </c>
      <c r="I136">
        <f t="shared" si="3"/>
        <v>4.3566776258854857E+22</v>
      </c>
    </row>
    <row r="137" spans="3:9" ht="18.75" x14ac:dyDescent="0.3">
      <c r="C137">
        <v>111</v>
      </c>
      <c r="D137" s="16">
        <v>112</v>
      </c>
      <c r="E137" s="16">
        <f t="shared" si="4"/>
        <v>12432</v>
      </c>
      <c r="I137">
        <f t="shared" si="3"/>
        <v>7.0492524767089141E+22</v>
      </c>
    </row>
    <row r="138" spans="3:9" ht="18.75" x14ac:dyDescent="0.3">
      <c r="C138">
        <v>112</v>
      </c>
      <c r="D138" s="16">
        <v>113</v>
      </c>
      <c r="E138" s="16">
        <f t="shared" si="4"/>
        <v>12656</v>
      </c>
      <c r="I138">
        <f t="shared" si="3"/>
        <v>1.1405930102594401E+23</v>
      </c>
    </row>
    <row r="139" spans="3:9" ht="18.75" x14ac:dyDescent="0.3">
      <c r="C139">
        <v>113</v>
      </c>
      <c r="D139" s="16">
        <v>114</v>
      </c>
      <c r="E139" s="16">
        <f t="shared" si="4"/>
        <v>12882</v>
      </c>
      <c r="I139">
        <f t="shared" si="3"/>
        <v>1.8455182579303315E+23</v>
      </c>
    </row>
    <row r="140" spans="3:9" ht="18.75" x14ac:dyDescent="0.3">
      <c r="C140">
        <v>114</v>
      </c>
      <c r="D140" s="16">
        <v>115</v>
      </c>
      <c r="E140" s="16">
        <f t="shared" si="4"/>
        <v>13110</v>
      </c>
      <c r="I140">
        <f t="shared" si="3"/>
        <v>2.9861112681897715E+23</v>
      </c>
    </row>
    <row r="141" spans="3:9" ht="18.75" x14ac:dyDescent="0.3">
      <c r="C141">
        <v>115</v>
      </c>
      <c r="D141" s="16">
        <v>116</v>
      </c>
      <c r="E141" s="16">
        <f t="shared" si="4"/>
        <v>13340</v>
      </c>
      <c r="I141">
        <f t="shared" si="3"/>
        <v>4.831629526120103E+23</v>
      </c>
    </row>
    <row r="142" spans="3:9" ht="18.75" x14ac:dyDescent="0.3">
      <c r="C142">
        <v>116</v>
      </c>
      <c r="D142" s="16">
        <v>117</v>
      </c>
      <c r="E142" s="16">
        <f t="shared" si="4"/>
        <v>13572</v>
      </c>
      <c r="I142">
        <f t="shared" si="3"/>
        <v>7.8177407943098749E+23</v>
      </c>
    </row>
    <row r="143" spans="3:9" ht="18.75" x14ac:dyDescent="0.3">
      <c r="C143">
        <v>117</v>
      </c>
      <c r="D143" s="16">
        <v>118</v>
      </c>
      <c r="E143" s="16">
        <f t="shared" si="4"/>
        <v>13806</v>
      </c>
      <c r="I143">
        <f t="shared" si="3"/>
        <v>1.2649370320429978E+24</v>
      </c>
    </row>
    <row r="144" spans="3:9" ht="18.75" x14ac:dyDescent="0.3">
      <c r="C144">
        <v>118</v>
      </c>
      <c r="D144" s="16">
        <v>119</v>
      </c>
      <c r="E144" s="16">
        <f t="shared" si="4"/>
        <v>14042</v>
      </c>
      <c r="I144">
        <f t="shared" si="3"/>
        <v>2.0467111114739851E+24</v>
      </c>
    </row>
    <row r="145" spans="3:9" ht="18.75" x14ac:dyDescent="0.3">
      <c r="C145">
        <v>119</v>
      </c>
      <c r="D145" s="16">
        <v>120</v>
      </c>
      <c r="E145" s="16">
        <f t="shared" si="4"/>
        <v>14280</v>
      </c>
      <c r="I145">
        <f t="shared" si="3"/>
        <v>3.3116481435169827E+24</v>
      </c>
    </row>
    <row r="146" spans="3:9" ht="18.75" x14ac:dyDescent="0.3">
      <c r="C146">
        <v>120</v>
      </c>
      <c r="D146" s="16">
        <v>121</v>
      </c>
      <c r="E146" s="16">
        <f t="shared" si="4"/>
        <v>14520</v>
      </c>
      <c r="I146">
        <f t="shared" si="3"/>
        <v>5.3583592549909684E+24</v>
      </c>
    </row>
    <row r="147" spans="3:9" ht="18.75" x14ac:dyDescent="0.3">
      <c r="C147">
        <v>121</v>
      </c>
      <c r="D147" s="16">
        <v>122</v>
      </c>
      <c r="E147" s="16">
        <f t="shared" si="4"/>
        <v>14762</v>
      </c>
      <c r="I147">
        <f t="shared" si="3"/>
        <v>8.670007398507951E+24</v>
      </c>
    </row>
    <row r="148" spans="3:9" ht="18.75" x14ac:dyDescent="0.3">
      <c r="C148">
        <v>122</v>
      </c>
      <c r="D148" s="16">
        <v>123</v>
      </c>
      <c r="E148" s="16">
        <f t="shared" si="4"/>
        <v>15006</v>
      </c>
      <c r="I148">
        <f t="shared" si="3"/>
        <v>1.4028366653498919E+25</v>
      </c>
    </row>
    <row r="149" spans="3:9" ht="18.75" x14ac:dyDescent="0.3">
      <c r="C149">
        <v>123</v>
      </c>
      <c r="D149" s="16">
        <v>124</v>
      </c>
      <c r="E149" s="16">
        <f t="shared" si="4"/>
        <v>15252</v>
      </c>
      <c r="I149">
        <f t="shared" si="3"/>
        <v>2.2698374052006868E+25</v>
      </c>
    </row>
    <row r="150" spans="3:9" ht="18.75" x14ac:dyDescent="0.3">
      <c r="C150">
        <v>124</v>
      </c>
      <c r="D150" s="16">
        <v>125</v>
      </c>
      <c r="E150" s="16">
        <f t="shared" si="4"/>
        <v>15500</v>
      </c>
      <c r="I150">
        <f t="shared" si="3"/>
        <v>3.6726740705505786E+25</v>
      </c>
    </row>
    <row r="151" spans="3:9" ht="18.75" x14ac:dyDescent="0.3">
      <c r="C151">
        <v>125</v>
      </c>
      <c r="D151" s="16">
        <v>126</v>
      </c>
      <c r="E151" s="16">
        <f t="shared" si="4"/>
        <v>15750</v>
      </c>
      <c r="I151">
        <f t="shared" si="3"/>
        <v>5.9425114757512654E+25</v>
      </c>
    </row>
    <row r="152" spans="3:9" ht="18.75" x14ac:dyDescent="0.3">
      <c r="C152">
        <v>126</v>
      </c>
      <c r="D152" s="16">
        <v>127</v>
      </c>
      <c r="E152" s="16">
        <f t="shared" si="4"/>
        <v>16002</v>
      </c>
      <c r="I152">
        <f t="shared" si="3"/>
        <v>9.6151855463018439E+25</v>
      </c>
    </row>
    <row r="153" spans="3:9" ht="18.75" x14ac:dyDescent="0.3">
      <c r="C153">
        <v>127</v>
      </c>
      <c r="D153" s="16">
        <v>128</v>
      </c>
      <c r="E153" s="16">
        <f t="shared" si="4"/>
        <v>16256</v>
      </c>
      <c r="I153">
        <f t="shared" si="3"/>
        <v>1.5557697022053108E+26</v>
      </c>
    </row>
    <row r="154" spans="3:9" ht="18.75" x14ac:dyDescent="0.3">
      <c r="C154">
        <v>128</v>
      </c>
      <c r="D154" s="16">
        <v>129</v>
      </c>
      <c r="E154" s="16">
        <f t="shared" si="4"/>
        <v>16512</v>
      </c>
      <c r="I154">
        <f t="shared" si="3"/>
        <v>2.5172882568354952E+26</v>
      </c>
    </row>
    <row r="155" spans="3:9" ht="18.75" x14ac:dyDescent="0.3">
      <c r="C155">
        <v>129</v>
      </c>
      <c r="D155" s="16">
        <v>130</v>
      </c>
      <c r="E155" s="16">
        <f t="shared" si="4"/>
        <v>16770</v>
      </c>
      <c r="I155">
        <f t="shared" si="3"/>
        <v>4.0730579590408064E+26</v>
      </c>
    </row>
    <row r="156" spans="3:9" ht="18.75" x14ac:dyDescent="0.3">
      <c r="C156">
        <v>130</v>
      </c>
      <c r="D156" s="16">
        <v>131</v>
      </c>
      <c r="E156" s="16">
        <f t="shared" si="4"/>
        <v>17030</v>
      </c>
      <c r="I156">
        <f t="shared" si="3"/>
        <v>6.590346215876301E+26</v>
      </c>
    </row>
    <row r="157" spans="3:9" ht="18.75" x14ac:dyDescent="0.3">
      <c r="C157">
        <v>131</v>
      </c>
      <c r="D157" s="16">
        <v>132</v>
      </c>
      <c r="E157" s="16">
        <f t="shared" si="4"/>
        <v>17292</v>
      </c>
      <c r="I157">
        <f t="shared" si="3"/>
        <v>1.0663404174917107E+27</v>
      </c>
    </row>
    <row r="158" spans="3:9" ht="18.75" x14ac:dyDescent="0.3">
      <c r="C158">
        <v>132</v>
      </c>
      <c r="D158" s="16">
        <v>133</v>
      </c>
      <c r="E158" s="16">
        <f t="shared" si="4"/>
        <v>17556</v>
      </c>
      <c r="I158">
        <f t="shared" si="3"/>
        <v>1.7253750390793408E+27</v>
      </c>
    </row>
    <row r="159" spans="3:9" ht="18.75" x14ac:dyDescent="0.3">
      <c r="C159">
        <v>133</v>
      </c>
      <c r="D159" s="16">
        <v>134</v>
      </c>
      <c r="E159" s="16">
        <f t="shared" si="4"/>
        <v>17822</v>
      </c>
      <c r="I159">
        <f t="shared" si="3"/>
        <v>2.7917154565710519E+27</v>
      </c>
    </row>
    <row r="160" spans="3:9" ht="18.75" x14ac:dyDescent="0.3">
      <c r="C160">
        <v>134</v>
      </c>
      <c r="D160" s="16">
        <v>135</v>
      </c>
      <c r="E160" s="16">
        <f t="shared" si="4"/>
        <v>18090</v>
      </c>
      <c r="I160">
        <f t="shared" si="3"/>
        <v>4.5170904956503927E+27</v>
      </c>
    </row>
    <row r="161" spans="3:9" ht="18.75" x14ac:dyDescent="0.3">
      <c r="C161">
        <v>135</v>
      </c>
      <c r="D161" s="16">
        <v>136</v>
      </c>
      <c r="E161" s="16">
        <f t="shared" si="4"/>
        <v>18360</v>
      </c>
      <c r="I161">
        <f t="shared" ref="I161:I224" si="5">I159+I160</f>
        <v>7.3088059522214451E+27</v>
      </c>
    </row>
    <row r="162" spans="3:9" ht="18.75" x14ac:dyDescent="0.3">
      <c r="C162">
        <v>136</v>
      </c>
      <c r="D162" s="16">
        <v>137</v>
      </c>
      <c r="E162" s="16">
        <f t="shared" si="4"/>
        <v>18632</v>
      </c>
      <c r="I162">
        <f t="shared" si="5"/>
        <v>1.1825896447871837E+28</v>
      </c>
    </row>
    <row r="163" spans="3:9" ht="18.75" x14ac:dyDescent="0.3">
      <c r="C163">
        <v>137</v>
      </c>
      <c r="D163" s="16">
        <v>138</v>
      </c>
      <c r="E163" s="16">
        <f t="shared" si="4"/>
        <v>18906</v>
      </c>
      <c r="I163">
        <f t="shared" si="5"/>
        <v>1.9134702400093282E+28</v>
      </c>
    </row>
    <row r="164" spans="3:9" ht="18.75" x14ac:dyDescent="0.3">
      <c r="C164">
        <v>138</v>
      </c>
      <c r="D164" s="16">
        <v>139</v>
      </c>
      <c r="E164" s="16">
        <f t="shared" si="4"/>
        <v>19182</v>
      </c>
      <c r="I164">
        <f t="shared" si="5"/>
        <v>3.0960598847965122E+28</v>
      </c>
    </row>
    <row r="165" spans="3:9" ht="18.75" x14ac:dyDescent="0.3">
      <c r="C165">
        <v>139</v>
      </c>
      <c r="D165" s="16">
        <v>140</v>
      </c>
      <c r="E165" s="16">
        <f t="shared" si="4"/>
        <v>19460</v>
      </c>
      <c r="I165">
        <f t="shared" si="5"/>
        <v>5.0095301248058406E+28</v>
      </c>
    </row>
    <row r="166" spans="3:9" ht="18.75" x14ac:dyDescent="0.3">
      <c r="C166">
        <v>140</v>
      </c>
      <c r="D166" s="16">
        <v>141</v>
      </c>
      <c r="E166" s="16">
        <f t="shared" si="4"/>
        <v>19740</v>
      </c>
      <c r="I166">
        <f t="shared" si="5"/>
        <v>8.1055900096023528E+28</v>
      </c>
    </row>
    <row r="167" spans="3:9" ht="18.75" x14ac:dyDescent="0.3">
      <c r="C167">
        <v>141</v>
      </c>
      <c r="D167" s="16">
        <v>142</v>
      </c>
      <c r="E167" s="16">
        <f t="shared" si="4"/>
        <v>20022</v>
      </c>
      <c r="I167">
        <f t="shared" si="5"/>
        <v>1.3115120134408193E+29</v>
      </c>
    </row>
    <row r="168" spans="3:9" ht="18.75" x14ac:dyDescent="0.3">
      <c r="C168">
        <v>142</v>
      </c>
      <c r="D168" s="16">
        <v>143</v>
      </c>
      <c r="E168" s="16">
        <f t="shared" si="4"/>
        <v>20306</v>
      </c>
      <c r="I168">
        <f t="shared" si="5"/>
        <v>2.1220710144010545E+29</v>
      </c>
    </row>
    <row r="169" spans="3:9" ht="18.75" x14ac:dyDescent="0.3">
      <c r="C169">
        <v>143</v>
      </c>
      <c r="D169" s="16">
        <v>144</v>
      </c>
      <c r="E169" s="16">
        <f t="shared" si="4"/>
        <v>20592</v>
      </c>
      <c r="I169">
        <f t="shared" si="5"/>
        <v>3.4335830278418734E+29</v>
      </c>
    </row>
    <row r="170" spans="3:9" ht="18.75" x14ac:dyDescent="0.3">
      <c r="C170">
        <v>144</v>
      </c>
      <c r="D170" s="16">
        <v>145</v>
      </c>
      <c r="E170" s="16">
        <f t="shared" si="4"/>
        <v>20880</v>
      </c>
      <c r="I170">
        <f t="shared" si="5"/>
        <v>5.5556540422429276E+29</v>
      </c>
    </row>
    <row r="171" spans="3:9" ht="18.75" x14ac:dyDescent="0.3">
      <c r="C171">
        <v>145</v>
      </c>
      <c r="D171" s="16">
        <v>146</v>
      </c>
      <c r="E171" s="16">
        <f t="shared" si="4"/>
        <v>21170</v>
      </c>
      <c r="I171">
        <f t="shared" si="5"/>
        <v>8.9892370700848011E+29</v>
      </c>
    </row>
    <row r="172" spans="3:9" ht="18.75" x14ac:dyDescent="0.3">
      <c r="C172">
        <v>146</v>
      </c>
      <c r="D172" s="16">
        <v>147</v>
      </c>
      <c r="E172" s="16">
        <f t="shared" si="4"/>
        <v>21462</v>
      </c>
      <c r="I172">
        <f t="shared" si="5"/>
        <v>1.454489111232773E+30</v>
      </c>
    </row>
    <row r="173" spans="3:9" ht="18.75" x14ac:dyDescent="0.3">
      <c r="C173">
        <v>147</v>
      </c>
      <c r="D173" s="16">
        <v>148</v>
      </c>
      <c r="E173" s="16">
        <f t="shared" si="4"/>
        <v>21756</v>
      </c>
      <c r="I173">
        <f t="shared" si="5"/>
        <v>2.3534128182412531E+30</v>
      </c>
    </row>
    <row r="174" spans="3:9" ht="18.75" x14ac:dyDescent="0.3">
      <c r="C174">
        <v>148</v>
      </c>
      <c r="D174" s="16">
        <v>149</v>
      </c>
      <c r="E174" s="16">
        <f t="shared" si="4"/>
        <v>22052</v>
      </c>
      <c r="I174">
        <f t="shared" si="5"/>
        <v>3.8079019294740258E+30</v>
      </c>
    </row>
    <row r="175" spans="3:9" ht="18.75" x14ac:dyDescent="0.3">
      <c r="C175">
        <v>149</v>
      </c>
      <c r="D175" s="16">
        <v>150</v>
      </c>
      <c r="E175" s="16">
        <f t="shared" ref="E175:E238" si="6">C175*D175</f>
        <v>22350</v>
      </c>
      <c r="I175">
        <f t="shared" si="5"/>
        <v>6.1613147477152787E+30</v>
      </c>
    </row>
    <row r="176" spans="3:9" ht="18.75" x14ac:dyDescent="0.3">
      <c r="C176">
        <v>150</v>
      </c>
      <c r="D176" s="16">
        <v>151</v>
      </c>
      <c r="E176" s="16">
        <f t="shared" si="6"/>
        <v>22650</v>
      </c>
      <c r="I176">
        <f t="shared" si="5"/>
        <v>9.9692166771893045E+30</v>
      </c>
    </row>
    <row r="177" spans="3:9" ht="18.75" x14ac:dyDescent="0.3">
      <c r="C177">
        <v>151</v>
      </c>
      <c r="D177" s="16">
        <v>152</v>
      </c>
      <c r="E177" s="16">
        <f t="shared" si="6"/>
        <v>22952</v>
      </c>
      <c r="I177">
        <f t="shared" si="5"/>
        <v>1.6130531424904583E+31</v>
      </c>
    </row>
    <row r="178" spans="3:9" ht="18.75" x14ac:dyDescent="0.3">
      <c r="C178">
        <v>152</v>
      </c>
      <c r="D178" s="16">
        <v>153</v>
      </c>
      <c r="E178" s="16">
        <f t="shared" si="6"/>
        <v>23256</v>
      </c>
      <c r="I178">
        <f t="shared" si="5"/>
        <v>2.6099748102093888E+31</v>
      </c>
    </row>
    <row r="179" spans="3:9" ht="18.75" x14ac:dyDescent="0.3">
      <c r="C179">
        <v>153</v>
      </c>
      <c r="D179" s="16">
        <v>154</v>
      </c>
      <c r="E179" s="16">
        <f t="shared" si="6"/>
        <v>23562</v>
      </c>
      <c r="I179">
        <f t="shared" si="5"/>
        <v>4.2230279526998473E+31</v>
      </c>
    </row>
    <row r="180" spans="3:9" ht="18.75" x14ac:dyDescent="0.3">
      <c r="C180">
        <v>154</v>
      </c>
      <c r="D180" s="16">
        <v>155</v>
      </c>
      <c r="E180" s="16">
        <f t="shared" si="6"/>
        <v>23870</v>
      </c>
      <c r="I180">
        <f t="shared" si="5"/>
        <v>6.8330027629092365E+31</v>
      </c>
    </row>
    <row r="181" spans="3:9" ht="18.75" x14ac:dyDescent="0.3">
      <c r="C181">
        <v>155</v>
      </c>
      <c r="D181" s="16">
        <v>156</v>
      </c>
      <c r="E181" s="16">
        <f t="shared" si="6"/>
        <v>24180</v>
      </c>
      <c r="I181">
        <f t="shared" si="5"/>
        <v>1.1056030715609085E+32</v>
      </c>
    </row>
    <row r="182" spans="3:9" ht="18.75" x14ac:dyDescent="0.3">
      <c r="C182">
        <v>156</v>
      </c>
      <c r="D182" s="16">
        <v>157</v>
      </c>
      <c r="E182" s="16">
        <f t="shared" si="6"/>
        <v>24492</v>
      </c>
      <c r="I182">
        <f t="shared" si="5"/>
        <v>1.7889033478518321E+32</v>
      </c>
    </row>
    <row r="183" spans="3:9" ht="18.75" x14ac:dyDescent="0.3">
      <c r="C183">
        <v>157</v>
      </c>
      <c r="D183" s="16">
        <v>158</v>
      </c>
      <c r="E183" s="16">
        <f t="shared" si="6"/>
        <v>24806</v>
      </c>
      <c r="I183">
        <f t="shared" si="5"/>
        <v>2.8945064194127406E+32</v>
      </c>
    </row>
    <row r="184" spans="3:9" ht="18.75" x14ac:dyDescent="0.3">
      <c r="C184">
        <v>158</v>
      </c>
      <c r="D184" s="16">
        <v>159</v>
      </c>
      <c r="E184" s="16">
        <f t="shared" si="6"/>
        <v>25122</v>
      </c>
      <c r="I184">
        <f t="shared" si="5"/>
        <v>4.6834097672645727E+32</v>
      </c>
    </row>
    <row r="185" spans="3:9" ht="18.75" x14ac:dyDescent="0.3">
      <c r="C185">
        <v>159</v>
      </c>
      <c r="D185" s="16">
        <v>160</v>
      </c>
      <c r="E185" s="16">
        <f t="shared" si="6"/>
        <v>25440</v>
      </c>
      <c r="I185">
        <f t="shared" si="5"/>
        <v>7.5779161866773133E+32</v>
      </c>
    </row>
    <row r="186" spans="3:9" ht="18.75" x14ac:dyDescent="0.3">
      <c r="C186">
        <v>160</v>
      </c>
      <c r="D186" s="16">
        <v>161</v>
      </c>
      <c r="E186" s="16">
        <f t="shared" si="6"/>
        <v>25760</v>
      </c>
      <c r="I186">
        <f t="shared" si="5"/>
        <v>1.2261325953941887E+33</v>
      </c>
    </row>
    <row r="187" spans="3:9" ht="18.75" x14ac:dyDescent="0.3">
      <c r="C187">
        <v>161</v>
      </c>
      <c r="D187" s="16">
        <v>162</v>
      </c>
      <c r="E187" s="16">
        <f t="shared" si="6"/>
        <v>26082</v>
      </c>
      <c r="I187">
        <f t="shared" si="5"/>
        <v>1.98392421406192E+33</v>
      </c>
    </row>
    <row r="188" spans="3:9" ht="18.75" x14ac:dyDescent="0.3">
      <c r="C188">
        <v>162</v>
      </c>
      <c r="D188" s="16">
        <v>163</v>
      </c>
      <c r="E188" s="16">
        <f t="shared" si="6"/>
        <v>26406</v>
      </c>
      <c r="I188">
        <f t="shared" si="5"/>
        <v>3.2100568094561087E+33</v>
      </c>
    </row>
    <row r="189" spans="3:9" ht="18.75" x14ac:dyDescent="0.3">
      <c r="C189">
        <v>163</v>
      </c>
      <c r="D189" s="16">
        <v>164</v>
      </c>
      <c r="E189" s="16">
        <f t="shared" si="6"/>
        <v>26732</v>
      </c>
      <c r="I189">
        <f t="shared" si="5"/>
        <v>5.1939810235180281E+33</v>
      </c>
    </row>
    <row r="190" spans="3:9" ht="18.75" x14ac:dyDescent="0.3">
      <c r="C190">
        <v>164</v>
      </c>
      <c r="D190" s="16">
        <v>165</v>
      </c>
      <c r="E190" s="16">
        <f t="shared" si="6"/>
        <v>27060</v>
      </c>
      <c r="I190">
        <f t="shared" si="5"/>
        <v>8.4040378329741368E+33</v>
      </c>
    </row>
    <row r="191" spans="3:9" ht="18.75" x14ac:dyDescent="0.3">
      <c r="C191">
        <v>165</v>
      </c>
      <c r="D191" s="16">
        <v>166</v>
      </c>
      <c r="E191" s="16">
        <f t="shared" si="6"/>
        <v>27390</v>
      </c>
      <c r="I191">
        <f t="shared" si="5"/>
        <v>1.3598018856492165E+34</v>
      </c>
    </row>
    <row r="192" spans="3:9" ht="18.75" x14ac:dyDescent="0.3">
      <c r="C192">
        <v>166</v>
      </c>
      <c r="D192" s="16">
        <v>167</v>
      </c>
      <c r="E192" s="16">
        <f t="shared" si="6"/>
        <v>27722</v>
      </c>
      <c r="I192">
        <f t="shared" si="5"/>
        <v>2.2002056689466302E+34</v>
      </c>
    </row>
    <row r="193" spans="3:9" ht="18.75" x14ac:dyDescent="0.3">
      <c r="C193">
        <v>167</v>
      </c>
      <c r="D193" s="16">
        <v>168</v>
      </c>
      <c r="E193" s="16">
        <f t="shared" si="6"/>
        <v>28056</v>
      </c>
      <c r="I193">
        <f t="shared" si="5"/>
        <v>3.5600075545958467E+34</v>
      </c>
    </row>
    <row r="194" spans="3:9" ht="18.75" x14ac:dyDescent="0.3">
      <c r="C194">
        <v>168</v>
      </c>
      <c r="D194" s="16">
        <v>169</v>
      </c>
      <c r="E194" s="16">
        <f t="shared" si="6"/>
        <v>28392</v>
      </c>
      <c r="I194">
        <f t="shared" si="5"/>
        <v>5.7602132235424769E+34</v>
      </c>
    </row>
    <row r="195" spans="3:9" ht="18.75" x14ac:dyDescent="0.3">
      <c r="C195">
        <v>169</v>
      </c>
      <c r="D195" s="16">
        <v>170</v>
      </c>
      <c r="E195" s="16">
        <f t="shared" si="6"/>
        <v>28730</v>
      </c>
      <c r="I195">
        <f t="shared" si="5"/>
        <v>9.3202207781383226E+34</v>
      </c>
    </row>
    <row r="196" spans="3:9" ht="18.75" x14ac:dyDescent="0.3">
      <c r="C196">
        <v>170</v>
      </c>
      <c r="D196" s="16">
        <v>171</v>
      </c>
      <c r="E196" s="16">
        <f t="shared" si="6"/>
        <v>29070</v>
      </c>
      <c r="I196">
        <f t="shared" si="5"/>
        <v>1.5080434001680799E+35</v>
      </c>
    </row>
    <row r="197" spans="3:9" ht="18.75" x14ac:dyDescent="0.3">
      <c r="C197">
        <v>171</v>
      </c>
      <c r="D197" s="16">
        <v>172</v>
      </c>
      <c r="E197" s="16">
        <f t="shared" si="6"/>
        <v>29412</v>
      </c>
      <c r="I197">
        <f t="shared" si="5"/>
        <v>2.4400654779819122E+35</v>
      </c>
    </row>
    <row r="198" spans="3:9" ht="18.75" x14ac:dyDescent="0.3">
      <c r="C198">
        <v>172</v>
      </c>
      <c r="D198" s="16">
        <v>173</v>
      </c>
      <c r="E198" s="16">
        <f t="shared" si="6"/>
        <v>29756</v>
      </c>
      <c r="I198">
        <f t="shared" si="5"/>
        <v>3.9481088781499925E+35</v>
      </c>
    </row>
    <row r="199" spans="3:9" ht="18.75" x14ac:dyDescent="0.3">
      <c r="C199">
        <v>173</v>
      </c>
      <c r="D199" s="16">
        <v>174</v>
      </c>
      <c r="E199" s="16">
        <f t="shared" si="6"/>
        <v>30102</v>
      </c>
      <c r="I199">
        <f t="shared" si="5"/>
        <v>6.3881743561319051E+35</v>
      </c>
    </row>
    <row r="200" spans="3:9" ht="18.75" x14ac:dyDescent="0.3">
      <c r="C200">
        <v>174</v>
      </c>
      <c r="D200" s="16">
        <v>175</v>
      </c>
      <c r="E200" s="16">
        <f t="shared" si="6"/>
        <v>30450</v>
      </c>
      <c r="I200">
        <f t="shared" si="5"/>
        <v>1.0336283234281898E+36</v>
      </c>
    </row>
    <row r="201" spans="3:9" ht="18.75" x14ac:dyDescent="0.3">
      <c r="C201">
        <v>175</v>
      </c>
      <c r="D201" s="16">
        <v>176</v>
      </c>
      <c r="E201" s="16">
        <f t="shared" si="6"/>
        <v>30800</v>
      </c>
      <c r="I201">
        <f t="shared" si="5"/>
        <v>1.6724457590413803E+36</v>
      </c>
    </row>
    <row r="202" spans="3:9" ht="18.75" x14ac:dyDescent="0.3">
      <c r="C202">
        <v>176</v>
      </c>
      <c r="D202" s="16">
        <v>177</v>
      </c>
      <c r="E202" s="16">
        <f t="shared" si="6"/>
        <v>31152</v>
      </c>
      <c r="I202">
        <f t="shared" si="5"/>
        <v>2.70607408246957E+36</v>
      </c>
    </row>
    <row r="203" spans="3:9" ht="18.75" x14ac:dyDescent="0.3">
      <c r="C203">
        <v>177</v>
      </c>
      <c r="D203" s="16">
        <v>178</v>
      </c>
      <c r="E203" s="16">
        <f t="shared" si="6"/>
        <v>31506</v>
      </c>
      <c r="I203">
        <f t="shared" si="5"/>
        <v>4.37851984151095E+36</v>
      </c>
    </row>
    <row r="204" spans="3:9" ht="18.75" x14ac:dyDescent="0.3">
      <c r="C204">
        <v>178</v>
      </c>
      <c r="D204" s="16">
        <v>179</v>
      </c>
      <c r="E204" s="16">
        <f t="shared" si="6"/>
        <v>31862</v>
      </c>
      <c r="I204">
        <f t="shared" si="5"/>
        <v>7.0845939239805195E+36</v>
      </c>
    </row>
    <row r="205" spans="3:9" ht="18.75" x14ac:dyDescent="0.3">
      <c r="C205">
        <v>179</v>
      </c>
      <c r="D205" s="16">
        <v>180</v>
      </c>
      <c r="E205" s="16">
        <f t="shared" si="6"/>
        <v>32220</v>
      </c>
      <c r="I205">
        <f t="shared" si="5"/>
        <v>1.1463113765491469E+37</v>
      </c>
    </row>
    <row r="206" spans="3:9" ht="18.75" x14ac:dyDescent="0.3">
      <c r="C206">
        <v>180</v>
      </c>
      <c r="D206" s="16">
        <v>181</v>
      </c>
      <c r="E206" s="16">
        <f t="shared" si="6"/>
        <v>32580</v>
      </c>
      <c r="I206">
        <f t="shared" si="5"/>
        <v>1.8547707689471989E+37</v>
      </c>
    </row>
    <row r="207" spans="3:9" ht="18.75" x14ac:dyDescent="0.3">
      <c r="C207">
        <v>181</v>
      </c>
      <c r="D207" s="16">
        <v>182</v>
      </c>
      <c r="E207" s="16">
        <f t="shared" si="6"/>
        <v>32942</v>
      </c>
      <c r="I207">
        <f t="shared" si="5"/>
        <v>3.0010821454963458E+37</v>
      </c>
    </row>
    <row r="208" spans="3:9" ht="18.75" x14ac:dyDescent="0.3">
      <c r="C208">
        <v>182</v>
      </c>
      <c r="D208" s="16">
        <v>183</v>
      </c>
      <c r="E208" s="16">
        <f t="shared" si="6"/>
        <v>33306</v>
      </c>
      <c r="I208">
        <f t="shared" si="5"/>
        <v>4.8558529144435443E+37</v>
      </c>
    </row>
    <row r="209" spans="3:9" ht="18.75" x14ac:dyDescent="0.3">
      <c r="C209">
        <v>183</v>
      </c>
      <c r="D209" s="16">
        <v>184</v>
      </c>
      <c r="E209" s="16">
        <f t="shared" si="6"/>
        <v>33672</v>
      </c>
      <c r="I209">
        <f t="shared" si="5"/>
        <v>7.8569350599398901E+37</v>
      </c>
    </row>
    <row r="210" spans="3:9" ht="18.75" x14ac:dyDescent="0.3">
      <c r="C210">
        <v>184</v>
      </c>
      <c r="D210" s="16">
        <v>185</v>
      </c>
      <c r="E210" s="16">
        <f t="shared" si="6"/>
        <v>34040</v>
      </c>
      <c r="I210">
        <f t="shared" si="5"/>
        <v>1.2712787974383434E+38</v>
      </c>
    </row>
    <row r="211" spans="3:9" ht="18.75" x14ac:dyDescent="0.3">
      <c r="C211">
        <v>185</v>
      </c>
      <c r="D211" s="16">
        <v>186</v>
      </c>
      <c r="E211" s="16">
        <f t="shared" si="6"/>
        <v>34410</v>
      </c>
      <c r="I211">
        <f t="shared" si="5"/>
        <v>2.0569723034323324E+38</v>
      </c>
    </row>
    <row r="212" spans="3:9" ht="18.75" x14ac:dyDescent="0.3">
      <c r="C212">
        <v>186</v>
      </c>
      <c r="D212" s="16">
        <v>187</v>
      </c>
      <c r="E212" s="16">
        <f t="shared" si="6"/>
        <v>34782</v>
      </c>
      <c r="I212">
        <f t="shared" si="5"/>
        <v>3.3282511008706759E+38</v>
      </c>
    </row>
    <row r="213" spans="3:9" ht="18.75" x14ac:dyDescent="0.3">
      <c r="C213">
        <v>187</v>
      </c>
      <c r="D213" s="16">
        <v>188</v>
      </c>
      <c r="E213" s="16">
        <f t="shared" si="6"/>
        <v>35156</v>
      </c>
      <c r="I213">
        <f t="shared" si="5"/>
        <v>5.3852234043030087E+38</v>
      </c>
    </row>
    <row r="214" spans="3:9" ht="18.75" x14ac:dyDescent="0.3">
      <c r="C214">
        <v>188</v>
      </c>
      <c r="D214" s="16">
        <v>189</v>
      </c>
      <c r="E214" s="16">
        <f t="shared" si="6"/>
        <v>35532</v>
      </c>
      <c r="I214">
        <f t="shared" si="5"/>
        <v>8.7134745051736838E+38</v>
      </c>
    </row>
    <row r="215" spans="3:9" ht="18.75" x14ac:dyDescent="0.3">
      <c r="C215">
        <v>189</v>
      </c>
      <c r="D215" s="16">
        <v>190</v>
      </c>
      <c r="E215" s="16">
        <f t="shared" si="6"/>
        <v>35910</v>
      </c>
      <c r="I215">
        <f t="shared" si="5"/>
        <v>1.4098697909476691E+39</v>
      </c>
    </row>
    <row r="216" spans="3:9" ht="18.75" x14ac:dyDescent="0.3">
      <c r="C216">
        <v>190</v>
      </c>
      <c r="D216" s="16">
        <v>191</v>
      </c>
      <c r="E216" s="16">
        <f t="shared" si="6"/>
        <v>36290</v>
      </c>
      <c r="I216">
        <f t="shared" si="5"/>
        <v>2.2812172414650375E+39</v>
      </c>
    </row>
    <row r="217" spans="3:9" ht="18.75" x14ac:dyDescent="0.3">
      <c r="C217">
        <v>191</v>
      </c>
      <c r="D217" s="16">
        <v>192</v>
      </c>
      <c r="E217" s="16">
        <f t="shared" si="6"/>
        <v>36672</v>
      </c>
      <c r="I217">
        <f t="shared" si="5"/>
        <v>3.6910870324127069E+39</v>
      </c>
    </row>
    <row r="218" spans="3:9" ht="18.75" x14ac:dyDescent="0.3">
      <c r="C218">
        <v>192</v>
      </c>
      <c r="D218" s="16">
        <v>193</v>
      </c>
      <c r="E218" s="16">
        <f t="shared" si="6"/>
        <v>37056</v>
      </c>
      <c r="I218">
        <f t="shared" si="5"/>
        <v>5.9723042738777447E+39</v>
      </c>
    </row>
    <row r="219" spans="3:9" ht="18.75" x14ac:dyDescent="0.3">
      <c r="C219">
        <v>193</v>
      </c>
      <c r="D219" s="16">
        <v>194</v>
      </c>
      <c r="E219" s="16">
        <f t="shared" si="6"/>
        <v>37442</v>
      </c>
      <c r="I219">
        <f t="shared" si="5"/>
        <v>9.6633913062904516E+39</v>
      </c>
    </row>
    <row r="220" spans="3:9" ht="18.75" x14ac:dyDescent="0.3">
      <c r="C220">
        <v>194</v>
      </c>
      <c r="D220" s="16">
        <v>195</v>
      </c>
      <c r="E220" s="16">
        <f t="shared" si="6"/>
        <v>37830</v>
      </c>
      <c r="I220">
        <f t="shared" si="5"/>
        <v>1.5635695580168196E+40</v>
      </c>
    </row>
    <row r="221" spans="3:9" ht="18.75" x14ac:dyDescent="0.3">
      <c r="C221">
        <v>195</v>
      </c>
      <c r="D221" s="16">
        <v>196</v>
      </c>
      <c r="E221" s="16">
        <f t="shared" si="6"/>
        <v>38220</v>
      </c>
      <c r="I221">
        <f t="shared" si="5"/>
        <v>2.529908688645865E+40</v>
      </c>
    </row>
    <row r="222" spans="3:9" ht="18.75" x14ac:dyDescent="0.3">
      <c r="C222">
        <v>196</v>
      </c>
      <c r="D222" s="16">
        <v>197</v>
      </c>
      <c r="E222" s="16">
        <f t="shared" si="6"/>
        <v>38612</v>
      </c>
      <c r="I222">
        <f t="shared" si="5"/>
        <v>4.0934782466626846E+40</v>
      </c>
    </row>
    <row r="223" spans="3:9" ht="18.75" x14ac:dyDescent="0.3">
      <c r="C223">
        <v>197</v>
      </c>
      <c r="D223" s="16">
        <v>198</v>
      </c>
      <c r="E223" s="16">
        <f t="shared" si="6"/>
        <v>39006</v>
      </c>
      <c r="I223">
        <f t="shared" si="5"/>
        <v>6.6233869353085492E+40</v>
      </c>
    </row>
    <row r="224" spans="3:9" ht="18.75" x14ac:dyDescent="0.3">
      <c r="C224">
        <v>198</v>
      </c>
      <c r="D224" s="16">
        <v>199</v>
      </c>
      <c r="E224" s="16">
        <f t="shared" si="6"/>
        <v>39402</v>
      </c>
      <c r="I224">
        <f t="shared" si="5"/>
        <v>1.0716865181971233E+41</v>
      </c>
    </row>
    <row r="225" spans="3:9" ht="18.75" x14ac:dyDescent="0.3">
      <c r="C225">
        <v>199</v>
      </c>
      <c r="D225" s="16">
        <v>200</v>
      </c>
      <c r="E225" s="16">
        <f t="shared" si="6"/>
        <v>39800</v>
      </c>
      <c r="I225">
        <f t="shared" ref="I225:I288" si="7">I223+I224</f>
        <v>1.7340252117279783E+41</v>
      </c>
    </row>
    <row r="226" spans="3:9" ht="18.75" x14ac:dyDescent="0.3">
      <c r="C226">
        <v>200</v>
      </c>
      <c r="D226" s="16">
        <v>201</v>
      </c>
      <c r="E226" s="16">
        <f t="shared" si="6"/>
        <v>40200</v>
      </c>
      <c r="I226">
        <f t="shared" si="7"/>
        <v>2.8057117299251016E+41</v>
      </c>
    </row>
    <row r="227" spans="3:9" ht="18.75" x14ac:dyDescent="0.3">
      <c r="C227">
        <v>201</v>
      </c>
      <c r="D227" s="16">
        <v>202</v>
      </c>
      <c r="E227" s="16">
        <f t="shared" si="6"/>
        <v>40602</v>
      </c>
      <c r="I227">
        <f t="shared" si="7"/>
        <v>4.5397369416530796E+41</v>
      </c>
    </row>
    <row r="228" spans="3:9" ht="18.75" x14ac:dyDescent="0.3">
      <c r="C228">
        <v>202</v>
      </c>
      <c r="D228" s="16">
        <v>203</v>
      </c>
      <c r="E228" s="16">
        <f t="shared" si="6"/>
        <v>41006</v>
      </c>
      <c r="I228">
        <f t="shared" si="7"/>
        <v>7.3454486715781805E+41</v>
      </c>
    </row>
    <row r="229" spans="3:9" ht="18.75" x14ac:dyDescent="0.3">
      <c r="C229">
        <v>203</v>
      </c>
      <c r="D229" s="16">
        <v>204</v>
      </c>
      <c r="E229" s="16">
        <f t="shared" si="6"/>
        <v>41412</v>
      </c>
      <c r="I229">
        <f t="shared" si="7"/>
        <v>1.188518561323126E+42</v>
      </c>
    </row>
    <row r="230" spans="3:9" ht="18.75" x14ac:dyDescent="0.3">
      <c r="C230">
        <v>204</v>
      </c>
      <c r="D230" s="16">
        <v>205</v>
      </c>
      <c r="E230" s="16">
        <f t="shared" si="6"/>
        <v>41820</v>
      </c>
      <c r="I230">
        <f t="shared" si="7"/>
        <v>1.9230634284809439E+42</v>
      </c>
    </row>
    <row r="231" spans="3:9" ht="18.75" x14ac:dyDescent="0.3">
      <c r="C231">
        <v>205</v>
      </c>
      <c r="D231" s="16">
        <v>206</v>
      </c>
      <c r="E231" s="16">
        <f t="shared" si="6"/>
        <v>42230</v>
      </c>
      <c r="I231">
        <f t="shared" si="7"/>
        <v>3.1115819898040701E+42</v>
      </c>
    </row>
    <row r="232" spans="3:9" ht="18.75" x14ac:dyDescent="0.3">
      <c r="C232">
        <v>206</v>
      </c>
      <c r="D232" s="16">
        <v>207</v>
      </c>
      <c r="E232" s="16">
        <f t="shared" si="6"/>
        <v>42642</v>
      </c>
      <c r="I232">
        <f t="shared" si="7"/>
        <v>5.034645418285014E+42</v>
      </c>
    </row>
    <row r="233" spans="3:9" ht="18.75" x14ac:dyDescent="0.3">
      <c r="C233">
        <v>207</v>
      </c>
      <c r="D233" s="16">
        <v>208</v>
      </c>
      <c r="E233" s="16">
        <f t="shared" si="6"/>
        <v>43056</v>
      </c>
      <c r="I233">
        <f t="shared" si="7"/>
        <v>8.1462274080890834E+42</v>
      </c>
    </row>
    <row r="234" spans="3:9" ht="18.75" x14ac:dyDescent="0.3">
      <c r="C234">
        <v>208</v>
      </c>
      <c r="D234" s="16">
        <v>209</v>
      </c>
      <c r="E234" s="16">
        <f t="shared" si="6"/>
        <v>43472</v>
      </c>
      <c r="I234">
        <f t="shared" si="7"/>
        <v>1.3180872826374099E+43</v>
      </c>
    </row>
    <row r="235" spans="3:9" ht="18.75" x14ac:dyDescent="0.3">
      <c r="C235">
        <v>209</v>
      </c>
      <c r="D235" s="16">
        <v>210</v>
      </c>
      <c r="E235" s="16">
        <f t="shared" si="6"/>
        <v>43890</v>
      </c>
      <c r="I235">
        <f t="shared" si="7"/>
        <v>2.1327100234463182E+43</v>
      </c>
    </row>
    <row r="236" spans="3:9" ht="18.75" x14ac:dyDescent="0.3">
      <c r="C236">
        <v>210</v>
      </c>
      <c r="D236" s="16">
        <v>211</v>
      </c>
      <c r="E236" s="16">
        <f t="shared" si="6"/>
        <v>44310</v>
      </c>
      <c r="I236">
        <f t="shared" si="7"/>
        <v>3.4507973060837281E+43</v>
      </c>
    </row>
    <row r="237" spans="3:9" ht="18.75" x14ac:dyDescent="0.3">
      <c r="C237">
        <v>211</v>
      </c>
      <c r="D237" s="16">
        <v>212</v>
      </c>
      <c r="E237" s="16">
        <f t="shared" si="6"/>
        <v>44732</v>
      </c>
      <c r="I237">
        <f t="shared" si="7"/>
        <v>5.5835073295300463E+43</v>
      </c>
    </row>
    <row r="238" spans="3:9" ht="18.75" x14ac:dyDescent="0.3">
      <c r="C238">
        <v>212</v>
      </c>
      <c r="D238" s="16">
        <v>213</v>
      </c>
      <c r="E238" s="16">
        <f t="shared" si="6"/>
        <v>45156</v>
      </c>
      <c r="I238">
        <f t="shared" si="7"/>
        <v>9.0343046356137748E+43</v>
      </c>
    </row>
    <row r="239" spans="3:9" ht="18.75" x14ac:dyDescent="0.3">
      <c r="C239">
        <v>213</v>
      </c>
      <c r="D239" s="16">
        <v>214</v>
      </c>
      <c r="E239" s="16">
        <f t="shared" ref="E239:E302" si="8">C239*D239</f>
        <v>45582</v>
      </c>
      <c r="I239">
        <f t="shared" si="7"/>
        <v>1.4617811965143821E+44</v>
      </c>
    </row>
    <row r="240" spans="3:9" ht="18.75" x14ac:dyDescent="0.3">
      <c r="C240">
        <v>214</v>
      </c>
      <c r="D240" s="16">
        <v>215</v>
      </c>
      <c r="E240" s="16">
        <f t="shared" si="8"/>
        <v>46010</v>
      </c>
      <c r="I240">
        <f t="shared" si="7"/>
        <v>2.3652116600757594E+44</v>
      </c>
    </row>
    <row r="241" spans="3:9" ht="18.75" x14ac:dyDescent="0.3">
      <c r="C241">
        <v>215</v>
      </c>
      <c r="D241" s="16">
        <v>216</v>
      </c>
      <c r="E241" s="16">
        <f t="shared" si="8"/>
        <v>46440</v>
      </c>
      <c r="I241">
        <f t="shared" si="7"/>
        <v>3.8269928565901417E+44</v>
      </c>
    </row>
    <row r="242" spans="3:9" ht="18.75" x14ac:dyDescent="0.3">
      <c r="C242">
        <v>216</v>
      </c>
      <c r="D242" s="16">
        <v>217</v>
      </c>
      <c r="E242" s="16">
        <f t="shared" si="8"/>
        <v>46872</v>
      </c>
      <c r="I242">
        <f t="shared" si="7"/>
        <v>6.1922045166659011E+44</v>
      </c>
    </row>
    <row r="243" spans="3:9" ht="18.75" x14ac:dyDescent="0.3">
      <c r="C243">
        <v>217</v>
      </c>
      <c r="D243" s="16">
        <v>218</v>
      </c>
      <c r="E243" s="16">
        <f t="shared" si="8"/>
        <v>47306</v>
      </c>
      <c r="I243">
        <f t="shared" si="7"/>
        <v>1.0019197373256042E+45</v>
      </c>
    </row>
    <row r="244" spans="3:9" ht="18.75" x14ac:dyDescent="0.3">
      <c r="C244">
        <v>218</v>
      </c>
      <c r="D244" s="16">
        <v>219</v>
      </c>
      <c r="E244" s="16">
        <f t="shared" si="8"/>
        <v>47742</v>
      </c>
      <c r="I244">
        <f t="shared" si="7"/>
        <v>1.6211401889921942E+45</v>
      </c>
    </row>
    <row r="245" spans="3:9" ht="18.75" x14ac:dyDescent="0.3">
      <c r="C245">
        <v>219</v>
      </c>
      <c r="D245" s="16">
        <v>220</v>
      </c>
      <c r="E245" s="16">
        <f t="shared" si="8"/>
        <v>48180</v>
      </c>
      <c r="I245">
        <f t="shared" si="7"/>
        <v>2.6230599263177984E+45</v>
      </c>
    </row>
    <row r="246" spans="3:9" ht="18.75" x14ac:dyDescent="0.3">
      <c r="C246">
        <v>220</v>
      </c>
      <c r="D246" s="16">
        <v>221</v>
      </c>
      <c r="E246" s="16">
        <f t="shared" si="8"/>
        <v>48620</v>
      </c>
      <c r="I246">
        <f t="shared" si="7"/>
        <v>4.2442001153099927E+45</v>
      </c>
    </row>
    <row r="247" spans="3:9" ht="18.75" x14ac:dyDescent="0.3">
      <c r="C247">
        <v>221</v>
      </c>
      <c r="D247" s="16">
        <v>222</v>
      </c>
      <c r="E247" s="16">
        <f t="shared" si="8"/>
        <v>49062</v>
      </c>
      <c r="I247">
        <f t="shared" si="7"/>
        <v>6.8672600416277905E+45</v>
      </c>
    </row>
    <row r="248" spans="3:9" ht="18.75" x14ac:dyDescent="0.3">
      <c r="C248">
        <v>222</v>
      </c>
      <c r="D248" s="16">
        <v>223</v>
      </c>
      <c r="E248" s="16">
        <f t="shared" si="8"/>
        <v>49506</v>
      </c>
      <c r="I248">
        <f t="shared" si="7"/>
        <v>1.1111460156937784E+46</v>
      </c>
    </row>
    <row r="249" spans="3:9" ht="18.75" x14ac:dyDescent="0.3">
      <c r="C249">
        <v>223</v>
      </c>
      <c r="D249" s="16">
        <v>224</v>
      </c>
      <c r="E249" s="16">
        <f t="shared" si="8"/>
        <v>49952</v>
      </c>
      <c r="I249">
        <f t="shared" si="7"/>
        <v>1.7978720198565574E+46</v>
      </c>
    </row>
    <row r="250" spans="3:9" ht="18.75" x14ac:dyDescent="0.3">
      <c r="C250">
        <v>224</v>
      </c>
      <c r="D250" s="16">
        <v>225</v>
      </c>
      <c r="E250" s="16">
        <f t="shared" si="8"/>
        <v>50400</v>
      </c>
      <c r="I250">
        <f t="shared" si="7"/>
        <v>2.9090180355503355E+46</v>
      </c>
    </row>
    <row r="251" spans="3:9" ht="18.75" x14ac:dyDescent="0.3">
      <c r="C251">
        <v>225</v>
      </c>
      <c r="D251" s="16">
        <v>226</v>
      </c>
      <c r="E251" s="16">
        <f t="shared" si="8"/>
        <v>50850</v>
      </c>
      <c r="I251">
        <f t="shared" si="7"/>
        <v>4.706890055406893E+46</v>
      </c>
    </row>
    <row r="252" spans="3:9" ht="18.75" x14ac:dyDescent="0.3">
      <c r="C252">
        <v>226</v>
      </c>
      <c r="D252" s="16">
        <v>227</v>
      </c>
      <c r="E252" s="16">
        <f t="shared" si="8"/>
        <v>51302</v>
      </c>
      <c r="I252">
        <f t="shared" si="7"/>
        <v>7.6159080909572285E+46</v>
      </c>
    </row>
    <row r="253" spans="3:9" ht="18.75" x14ac:dyDescent="0.3">
      <c r="C253">
        <v>227</v>
      </c>
      <c r="D253" s="16">
        <v>228</v>
      </c>
      <c r="E253" s="16">
        <f t="shared" si="8"/>
        <v>51756</v>
      </c>
      <c r="I253">
        <f t="shared" si="7"/>
        <v>1.2322798146364122E+47</v>
      </c>
    </row>
    <row r="254" spans="3:9" ht="18.75" x14ac:dyDescent="0.3">
      <c r="C254">
        <v>228</v>
      </c>
      <c r="D254" s="16">
        <v>229</v>
      </c>
      <c r="E254" s="16">
        <f t="shared" si="8"/>
        <v>52212</v>
      </c>
      <c r="I254">
        <f t="shared" si="7"/>
        <v>1.9938706237321351E+47</v>
      </c>
    </row>
    <row r="255" spans="3:9" ht="18.75" x14ac:dyDescent="0.3">
      <c r="C255">
        <v>229</v>
      </c>
      <c r="D255" s="16">
        <v>230</v>
      </c>
      <c r="E255" s="16">
        <f t="shared" si="8"/>
        <v>52670</v>
      </c>
      <c r="I255">
        <f t="shared" si="7"/>
        <v>3.2261504383685474E+47</v>
      </c>
    </row>
    <row r="256" spans="3:9" ht="18.75" x14ac:dyDescent="0.3">
      <c r="C256">
        <v>230</v>
      </c>
      <c r="D256" s="16">
        <v>231</v>
      </c>
      <c r="E256" s="16">
        <f t="shared" si="8"/>
        <v>53130</v>
      </c>
      <c r="I256">
        <f t="shared" si="7"/>
        <v>5.2200210621006825E+47</v>
      </c>
    </row>
    <row r="257" spans="3:9" ht="18.75" x14ac:dyDescent="0.3">
      <c r="C257">
        <v>231</v>
      </c>
      <c r="D257" s="16">
        <v>232</v>
      </c>
      <c r="E257" s="16">
        <f t="shared" si="8"/>
        <v>53592</v>
      </c>
      <c r="I257">
        <f t="shared" si="7"/>
        <v>8.4461715004692294E+47</v>
      </c>
    </row>
    <row r="258" spans="3:9" ht="18.75" x14ac:dyDescent="0.3">
      <c r="C258">
        <v>232</v>
      </c>
      <c r="D258" s="16">
        <v>233</v>
      </c>
      <c r="E258" s="16">
        <f t="shared" si="8"/>
        <v>54056</v>
      </c>
      <c r="I258">
        <f t="shared" si="7"/>
        <v>1.3666192562569911E+48</v>
      </c>
    </row>
    <row r="259" spans="3:9" ht="18.75" x14ac:dyDescent="0.3">
      <c r="C259">
        <v>233</v>
      </c>
      <c r="D259" s="16">
        <v>234</v>
      </c>
      <c r="E259" s="16">
        <f t="shared" si="8"/>
        <v>54522</v>
      </c>
      <c r="I259">
        <f t="shared" si="7"/>
        <v>2.2112364063039142E+48</v>
      </c>
    </row>
    <row r="260" spans="3:9" ht="18.75" x14ac:dyDescent="0.3">
      <c r="C260">
        <v>234</v>
      </c>
      <c r="D260" s="16">
        <v>235</v>
      </c>
      <c r="E260" s="16">
        <f t="shared" si="8"/>
        <v>54990</v>
      </c>
      <c r="I260">
        <f t="shared" si="7"/>
        <v>3.5778556625609053E+48</v>
      </c>
    </row>
    <row r="261" spans="3:9" ht="18.75" x14ac:dyDescent="0.3">
      <c r="C261">
        <v>235</v>
      </c>
      <c r="D261" s="16">
        <v>236</v>
      </c>
      <c r="E261" s="16">
        <f t="shared" si="8"/>
        <v>55460</v>
      </c>
      <c r="I261">
        <f t="shared" si="7"/>
        <v>5.7890920688648195E+48</v>
      </c>
    </row>
    <row r="262" spans="3:9" ht="18.75" x14ac:dyDescent="0.3">
      <c r="C262">
        <v>236</v>
      </c>
      <c r="D262" s="16">
        <v>237</v>
      </c>
      <c r="E262" s="16">
        <f t="shared" si="8"/>
        <v>55932</v>
      </c>
      <c r="I262">
        <f t="shared" si="7"/>
        <v>9.3669477314257242E+48</v>
      </c>
    </row>
    <row r="263" spans="3:9" ht="18.75" x14ac:dyDescent="0.3">
      <c r="C263">
        <v>237</v>
      </c>
      <c r="D263" s="16">
        <v>238</v>
      </c>
      <c r="E263" s="16">
        <f t="shared" si="8"/>
        <v>56406</v>
      </c>
      <c r="I263">
        <f t="shared" si="7"/>
        <v>1.5156039800290544E+49</v>
      </c>
    </row>
    <row r="264" spans="3:9" ht="18.75" x14ac:dyDescent="0.3">
      <c r="C264">
        <v>238</v>
      </c>
      <c r="D264" s="16">
        <v>239</v>
      </c>
      <c r="E264" s="16">
        <f t="shared" si="8"/>
        <v>56882</v>
      </c>
      <c r="I264">
        <f t="shared" si="7"/>
        <v>2.4522987531716268E+49</v>
      </c>
    </row>
    <row r="265" spans="3:9" ht="18.75" x14ac:dyDescent="0.3">
      <c r="C265">
        <v>239</v>
      </c>
      <c r="D265" s="16">
        <v>240</v>
      </c>
      <c r="E265" s="16">
        <f t="shared" si="8"/>
        <v>57360</v>
      </c>
      <c r="I265">
        <f t="shared" si="7"/>
        <v>3.9679027332006812E+49</v>
      </c>
    </row>
    <row r="266" spans="3:9" ht="18.75" x14ac:dyDescent="0.3">
      <c r="C266">
        <v>240</v>
      </c>
      <c r="D266" s="16">
        <v>241</v>
      </c>
      <c r="E266" s="16">
        <f t="shared" si="8"/>
        <v>57840</v>
      </c>
      <c r="I266">
        <f t="shared" si="7"/>
        <v>6.4202014863723079E+49</v>
      </c>
    </row>
    <row r="267" spans="3:9" ht="18.75" x14ac:dyDescent="0.3">
      <c r="C267">
        <v>241</v>
      </c>
      <c r="D267" s="16">
        <v>242</v>
      </c>
      <c r="E267" s="16">
        <f t="shared" si="8"/>
        <v>58322</v>
      </c>
      <c r="I267">
        <f t="shared" si="7"/>
        <v>1.0388104219572989E+50</v>
      </c>
    </row>
    <row r="268" spans="3:9" ht="18.75" x14ac:dyDescent="0.3">
      <c r="C268">
        <v>242</v>
      </c>
      <c r="D268" s="16">
        <v>243</v>
      </c>
      <c r="E268" s="16">
        <f t="shared" si="8"/>
        <v>58806</v>
      </c>
      <c r="I268">
        <f t="shared" si="7"/>
        <v>1.6808305705945297E+50</v>
      </c>
    </row>
    <row r="269" spans="3:9" ht="18.75" x14ac:dyDescent="0.3">
      <c r="C269">
        <v>243</v>
      </c>
      <c r="D269" s="16">
        <v>244</v>
      </c>
      <c r="E269" s="16">
        <f t="shared" si="8"/>
        <v>59292</v>
      </c>
      <c r="I269">
        <f t="shared" si="7"/>
        <v>2.7196409925518287E+50</v>
      </c>
    </row>
    <row r="270" spans="3:9" ht="18.75" x14ac:dyDescent="0.3">
      <c r="C270">
        <v>244</v>
      </c>
      <c r="D270" s="16">
        <v>245</v>
      </c>
      <c r="E270" s="16">
        <f t="shared" si="8"/>
        <v>59780</v>
      </c>
      <c r="I270">
        <f t="shared" si="7"/>
        <v>4.4004715631463582E+50</v>
      </c>
    </row>
    <row r="271" spans="3:9" ht="18.75" x14ac:dyDescent="0.3">
      <c r="C271">
        <v>245</v>
      </c>
      <c r="D271" s="16">
        <v>246</v>
      </c>
      <c r="E271" s="16">
        <f t="shared" si="8"/>
        <v>60270</v>
      </c>
      <c r="I271">
        <f t="shared" si="7"/>
        <v>7.1201125556981869E+50</v>
      </c>
    </row>
    <row r="272" spans="3:9" ht="18.75" x14ac:dyDescent="0.3">
      <c r="C272">
        <v>246</v>
      </c>
      <c r="D272" s="16">
        <v>247</v>
      </c>
      <c r="E272" s="16">
        <f t="shared" si="8"/>
        <v>60762</v>
      </c>
      <c r="I272">
        <f t="shared" si="7"/>
        <v>1.1520584118844544E+51</v>
      </c>
    </row>
    <row r="273" spans="3:9" ht="18.75" x14ac:dyDescent="0.3">
      <c r="C273">
        <v>247</v>
      </c>
      <c r="D273" s="16">
        <v>248</v>
      </c>
      <c r="E273" s="16">
        <f t="shared" si="8"/>
        <v>61256</v>
      </c>
      <c r="I273">
        <f t="shared" si="7"/>
        <v>1.8640696674542731E+51</v>
      </c>
    </row>
    <row r="274" spans="3:9" ht="18.75" x14ac:dyDescent="0.3">
      <c r="C274">
        <v>248</v>
      </c>
      <c r="D274" s="16">
        <v>249</v>
      </c>
      <c r="E274" s="16">
        <f t="shared" si="8"/>
        <v>61752</v>
      </c>
      <c r="I274">
        <f t="shared" si="7"/>
        <v>3.0161280793387272E+51</v>
      </c>
    </row>
    <row r="275" spans="3:9" ht="18.75" x14ac:dyDescent="0.3">
      <c r="C275">
        <v>249</v>
      </c>
      <c r="D275" s="16">
        <v>250</v>
      </c>
      <c r="E275" s="16">
        <f t="shared" si="8"/>
        <v>62250</v>
      </c>
      <c r="I275">
        <f t="shared" si="7"/>
        <v>4.8801977467930003E+51</v>
      </c>
    </row>
    <row r="276" spans="3:9" ht="18.75" x14ac:dyDescent="0.3">
      <c r="C276">
        <v>250</v>
      </c>
      <c r="D276" s="16">
        <v>251</v>
      </c>
      <c r="E276" s="16">
        <f t="shared" si="8"/>
        <v>62750</v>
      </c>
      <c r="I276">
        <f t="shared" si="7"/>
        <v>7.8963258261317275E+51</v>
      </c>
    </row>
    <row r="277" spans="3:9" ht="18.75" x14ac:dyDescent="0.3">
      <c r="C277">
        <v>251</v>
      </c>
      <c r="D277" s="16">
        <v>252</v>
      </c>
      <c r="E277" s="16">
        <f t="shared" si="8"/>
        <v>63252</v>
      </c>
      <c r="I277">
        <f t="shared" si="7"/>
        <v>1.2776523572924728E+52</v>
      </c>
    </row>
    <row r="278" spans="3:9" ht="18.75" x14ac:dyDescent="0.3">
      <c r="C278">
        <v>252</v>
      </c>
      <c r="D278" s="16">
        <v>253</v>
      </c>
      <c r="E278" s="16">
        <f t="shared" si="8"/>
        <v>63756</v>
      </c>
      <c r="I278">
        <f t="shared" si="7"/>
        <v>2.0672849399056455E+52</v>
      </c>
    </row>
    <row r="279" spans="3:9" ht="18.75" x14ac:dyDescent="0.3">
      <c r="C279">
        <v>253</v>
      </c>
      <c r="D279" s="16">
        <v>254</v>
      </c>
      <c r="E279" s="16">
        <f t="shared" si="8"/>
        <v>64262</v>
      </c>
      <c r="I279">
        <f t="shared" si="7"/>
        <v>3.344937297198118E+52</v>
      </c>
    </row>
    <row r="280" spans="3:9" ht="18.75" x14ac:dyDescent="0.3">
      <c r="C280">
        <v>254</v>
      </c>
      <c r="D280" s="16">
        <v>255</v>
      </c>
      <c r="E280" s="16">
        <f t="shared" si="8"/>
        <v>64770</v>
      </c>
      <c r="I280">
        <f t="shared" si="7"/>
        <v>5.4122222371037638E+52</v>
      </c>
    </row>
    <row r="281" spans="3:9" ht="18.75" x14ac:dyDescent="0.3">
      <c r="C281">
        <v>255</v>
      </c>
      <c r="D281" s="16">
        <v>256</v>
      </c>
      <c r="E281" s="16">
        <f t="shared" si="8"/>
        <v>65280</v>
      </c>
      <c r="I281">
        <f t="shared" si="7"/>
        <v>8.7571595343018819E+52</v>
      </c>
    </row>
    <row r="282" spans="3:9" ht="18.75" x14ac:dyDescent="0.3">
      <c r="C282">
        <v>256</v>
      </c>
      <c r="D282" s="16">
        <v>257</v>
      </c>
      <c r="E282" s="16">
        <f t="shared" si="8"/>
        <v>65792</v>
      </c>
      <c r="I282">
        <f t="shared" si="7"/>
        <v>1.4169381771405647E+53</v>
      </c>
    </row>
    <row r="283" spans="3:9" ht="18.75" x14ac:dyDescent="0.3">
      <c r="C283">
        <v>257</v>
      </c>
      <c r="D283" s="16">
        <v>258</v>
      </c>
      <c r="E283" s="16">
        <f t="shared" si="8"/>
        <v>66306</v>
      </c>
      <c r="I283">
        <f t="shared" si="7"/>
        <v>2.2926541305707528E+53</v>
      </c>
    </row>
    <row r="284" spans="3:9" ht="18.75" x14ac:dyDescent="0.3">
      <c r="C284">
        <v>258</v>
      </c>
      <c r="D284" s="16">
        <v>259</v>
      </c>
      <c r="E284" s="16">
        <f t="shared" si="8"/>
        <v>66822</v>
      </c>
      <c r="I284">
        <f t="shared" si="7"/>
        <v>3.7095923077113174E+53</v>
      </c>
    </row>
    <row r="285" spans="3:9" ht="18.75" x14ac:dyDescent="0.3">
      <c r="C285">
        <v>259</v>
      </c>
      <c r="D285" s="16">
        <v>260</v>
      </c>
      <c r="E285" s="16">
        <f t="shared" si="8"/>
        <v>67340</v>
      </c>
      <c r="I285">
        <f t="shared" si="7"/>
        <v>6.0022464382820706E+53</v>
      </c>
    </row>
    <row r="286" spans="3:9" ht="18.75" x14ac:dyDescent="0.3">
      <c r="C286">
        <v>260</v>
      </c>
      <c r="D286" s="16">
        <v>261</v>
      </c>
      <c r="E286" s="16">
        <f t="shared" si="8"/>
        <v>67860</v>
      </c>
      <c r="I286">
        <f t="shared" si="7"/>
        <v>9.7118387459933876E+53</v>
      </c>
    </row>
    <row r="287" spans="3:9" ht="18.75" x14ac:dyDescent="0.3">
      <c r="C287">
        <v>261</v>
      </c>
      <c r="D287" s="16">
        <v>262</v>
      </c>
      <c r="E287" s="16">
        <f t="shared" si="8"/>
        <v>68382</v>
      </c>
      <c r="I287">
        <f t="shared" si="7"/>
        <v>1.571408518427546E+54</v>
      </c>
    </row>
    <row r="288" spans="3:9" ht="18.75" x14ac:dyDescent="0.3">
      <c r="C288">
        <v>262</v>
      </c>
      <c r="D288" s="16">
        <v>263</v>
      </c>
      <c r="E288" s="16">
        <f t="shared" si="8"/>
        <v>68906</v>
      </c>
      <c r="I288">
        <f t="shared" si="7"/>
        <v>2.5425923930268848E+54</v>
      </c>
    </row>
    <row r="289" spans="3:9" ht="18.75" x14ac:dyDescent="0.3">
      <c r="C289">
        <v>263</v>
      </c>
      <c r="D289" s="16">
        <v>264</v>
      </c>
      <c r="E289" s="16">
        <f t="shared" si="8"/>
        <v>69432</v>
      </c>
      <c r="I289">
        <f t="shared" ref="I289:I352" si="9">I287+I288</f>
        <v>4.1140009114544311E+54</v>
      </c>
    </row>
    <row r="290" spans="3:9" ht="18.75" x14ac:dyDescent="0.3">
      <c r="C290">
        <v>264</v>
      </c>
      <c r="D290" s="16">
        <v>265</v>
      </c>
      <c r="E290" s="16">
        <f t="shared" si="8"/>
        <v>69960</v>
      </c>
      <c r="I290">
        <f t="shared" si="9"/>
        <v>6.6565933044813155E+54</v>
      </c>
    </row>
    <row r="291" spans="3:9" ht="18.75" x14ac:dyDescent="0.3">
      <c r="C291">
        <v>265</v>
      </c>
      <c r="D291" s="16">
        <v>266</v>
      </c>
      <c r="E291" s="16">
        <f t="shared" si="8"/>
        <v>70490</v>
      </c>
      <c r="I291">
        <f t="shared" si="9"/>
        <v>1.0770594215935747E+55</v>
      </c>
    </row>
    <row r="292" spans="3:9" ht="18.75" x14ac:dyDescent="0.3">
      <c r="C292">
        <v>266</v>
      </c>
      <c r="D292" s="16">
        <v>267</v>
      </c>
      <c r="E292" s="16">
        <f t="shared" si="8"/>
        <v>71022</v>
      </c>
      <c r="I292">
        <f t="shared" si="9"/>
        <v>1.7427187520417062E+55</v>
      </c>
    </row>
    <row r="293" spans="3:9" ht="18.75" x14ac:dyDescent="0.3">
      <c r="C293">
        <v>267</v>
      </c>
      <c r="D293" s="16">
        <v>268</v>
      </c>
      <c r="E293" s="16">
        <f t="shared" si="8"/>
        <v>71556</v>
      </c>
      <c r="I293">
        <f t="shared" si="9"/>
        <v>2.8197781736352807E+55</v>
      </c>
    </row>
    <row r="294" spans="3:9" ht="18.75" x14ac:dyDescent="0.3">
      <c r="C294">
        <v>268</v>
      </c>
      <c r="D294" s="16">
        <v>269</v>
      </c>
      <c r="E294" s="16">
        <f t="shared" si="8"/>
        <v>72092</v>
      </c>
      <c r="I294">
        <f t="shared" si="9"/>
        <v>4.562496925676987E+55</v>
      </c>
    </row>
    <row r="295" spans="3:9" ht="18.75" x14ac:dyDescent="0.3">
      <c r="C295">
        <v>269</v>
      </c>
      <c r="D295" s="16">
        <v>270</v>
      </c>
      <c r="E295" s="16">
        <f t="shared" si="8"/>
        <v>72630</v>
      </c>
      <c r="I295">
        <f t="shared" si="9"/>
        <v>7.3822750993122682E+55</v>
      </c>
    </row>
    <row r="296" spans="3:9" ht="18.75" x14ac:dyDescent="0.3">
      <c r="C296">
        <v>270</v>
      </c>
      <c r="D296" s="16">
        <v>271</v>
      </c>
      <c r="E296" s="16">
        <f t="shared" si="8"/>
        <v>73170</v>
      </c>
      <c r="I296">
        <f t="shared" si="9"/>
        <v>1.1944772024989255E+56</v>
      </c>
    </row>
    <row r="297" spans="3:9" ht="18.75" x14ac:dyDescent="0.3">
      <c r="C297">
        <v>271</v>
      </c>
      <c r="D297" s="16">
        <v>272</v>
      </c>
      <c r="E297" s="16">
        <f t="shared" si="8"/>
        <v>73712</v>
      </c>
      <c r="I297">
        <f t="shared" si="9"/>
        <v>1.9327047124301523E+56</v>
      </c>
    </row>
    <row r="298" spans="3:9" ht="18.75" x14ac:dyDescent="0.3">
      <c r="C298">
        <v>272</v>
      </c>
      <c r="D298" s="16">
        <v>273</v>
      </c>
      <c r="E298" s="16">
        <f t="shared" si="8"/>
        <v>74256</v>
      </c>
      <c r="I298">
        <f t="shared" si="9"/>
        <v>3.1271819149290778E+56</v>
      </c>
    </row>
    <row r="299" spans="3:9" ht="18.75" x14ac:dyDescent="0.3">
      <c r="C299">
        <v>273</v>
      </c>
      <c r="D299" s="16">
        <v>274</v>
      </c>
      <c r="E299" s="16">
        <f t="shared" si="8"/>
        <v>74802</v>
      </c>
      <c r="I299">
        <f t="shared" si="9"/>
        <v>5.05988662735923E+56</v>
      </c>
    </row>
    <row r="300" spans="3:9" ht="18.75" x14ac:dyDescent="0.3">
      <c r="C300">
        <v>274</v>
      </c>
      <c r="D300" s="16">
        <v>275</v>
      </c>
      <c r="E300" s="16">
        <f t="shared" si="8"/>
        <v>75350</v>
      </c>
      <c r="I300">
        <f t="shared" si="9"/>
        <v>8.1870685422883082E+56</v>
      </c>
    </row>
    <row r="301" spans="3:9" ht="18.75" x14ac:dyDescent="0.3">
      <c r="C301">
        <v>275</v>
      </c>
      <c r="D301" s="16">
        <v>276</v>
      </c>
      <c r="E301" s="16">
        <f t="shared" si="8"/>
        <v>75900</v>
      </c>
      <c r="I301">
        <f t="shared" si="9"/>
        <v>1.3246955169647538E+57</v>
      </c>
    </row>
    <row r="302" spans="3:9" ht="18.75" x14ac:dyDescent="0.3">
      <c r="C302">
        <v>276</v>
      </c>
      <c r="D302" s="16">
        <v>277</v>
      </c>
      <c r="E302" s="16">
        <f t="shared" si="8"/>
        <v>76452</v>
      </c>
      <c r="I302">
        <f t="shared" si="9"/>
        <v>2.1434023711935847E+57</v>
      </c>
    </row>
    <row r="303" spans="3:9" ht="18.75" x14ac:dyDescent="0.3">
      <c r="C303">
        <v>277</v>
      </c>
      <c r="D303" s="16">
        <v>278</v>
      </c>
      <c r="E303" s="16">
        <f t="shared" ref="E303:E366" si="10">C303*D303</f>
        <v>77006</v>
      </c>
      <c r="I303">
        <f t="shared" si="9"/>
        <v>3.4680978881583385E+57</v>
      </c>
    </row>
    <row r="304" spans="3:9" ht="18.75" x14ac:dyDescent="0.3">
      <c r="C304">
        <v>278</v>
      </c>
      <c r="D304" s="16">
        <v>279</v>
      </c>
      <c r="E304" s="16">
        <f t="shared" si="10"/>
        <v>77562</v>
      </c>
      <c r="I304">
        <f t="shared" si="9"/>
        <v>5.6115002593519228E+57</v>
      </c>
    </row>
    <row r="305" spans="3:9" ht="18.75" x14ac:dyDescent="0.3">
      <c r="C305">
        <v>279</v>
      </c>
      <c r="D305" s="16">
        <v>280</v>
      </c>
      <c r="E305" s="16">
        <f t="shared" si="10"/>
        <v>78120</v>
      </c>
      <c r="I305">
        <f t="shared" si="9"/>
        <v>9.0795981475102606E+57</v>
      </c>
    </row>
    <row r="306" spans="3:9" ht="18.75" x14ac:dyDescent="0.3">
      <c r="C306">
        <v>280</v>
      </c>
      <c r="D306" s="16">
        <v>281</v>
      </c>
      <c r="E306" s="16">
        <f t="shared" si="10"/>
        <v>78680</v>
      </c>
      <c r="I306">
        <f t="shared" si="9"/>
        <v>1.4691098406862182E+58</v>
      </c>
    </row>
    <row r="307" spans="3:9" ht="18.75" x14ac:dyDescent="0.3">
      <c r="C307">
        <v>281</v>
      </c>
      <c r="D307" s="16">
        <v>282</v>
      </c>
      <c r="E307" s="16">
        <f t="shared" si="10"/>
        <v>79242</v>
      </c>
      <c r="I307">
        <f t="shared" si="9"/>
        <v>2.3770696554372443E+58</v>
      </c>
    </row>
    <row r="308" spans="3:9" ht="18.75" x14ac:dyDescent="0.3">
      <c r="C308">
        <v>282</v>
      </c>
      <c r="D308" s="16">
        <v>283</v>
      </c>
      <c r="E308" s="16">
        <f t="shared" si="10"/>
        <v>79806</v>
      </c>
      <c r="I308">
        <f t="shared" si="9"/>
        <v>3.8461794961234622E+58</v>
      </c>
    </row>
    <row r="309" spans="3:9" ht="18.75" x14ac:dyDescent="0.3">
      <c r="C309">
        <v>283</v>
      </c>
      <c r="D309" s="16">
        <v>284</v>
      </c>
      <c r="E309" s="16">
        <f t="shared" si="10"/>
        <v>80372</v>
      </c>
      <c r="I309">
        <f t="shared" si="9"/>
        <v>6.2232491515607067E+58</v>
      </c>
    </row>
    <row r="310" spans="3:9" ht="18.75" x14ac:dyDescent="0.3">
      <c r="C310">
        <v>284</v>
      </c>
      <c r="D310" s="16">
        <v>285</v>
      </c>
      <c r="E310" s="16">
        <f t="shared" si="10"/>
        <v>80940</v>
      </c>
      <c r="I310">
        <f t="shared" si="9"/>
        <v>1.0069428647684168E+59</v>
      </c>
    </row>
    <row r="311" spans="3:9" ht="18.75" x14ac:dyDescent="0.3">
      <c r="C311">
        <v>285</v>
      </c>
      <c r="D311" s="16">
        <v>286</v>
      </c>
      <c r="E311" s="16">
        <f t="shared" si="10"/>
        <v>81510</v>
      </c>
      <c r="I311">
        <f t="shared" si="9"/>
        <v>1.6292677799244873E+59</v>
      </c>
    </row>
    <row r="312" spans="3:9" ht="18.75" x14ac:dyDescent="0.3">
      <c r="C312">
        <v>286</v>
      </c>
      <c r="D312" s="16">
        <v>287</v>
      </c>
      <c r="E312" s="16">
        <f t="shared" si="10"/>
        <v>82082</v>
      </c>
      <c r="I312">
        <f t="shared" si="9"/>
        <v>2.6362106446929041E+59</v>
      </c>
    </row>
    <row r="313" spans="3:9" ht="18.75" x14ac:dyDescent="0.3">
      <c r="C313">
        <v>287</v>
      </c>
      <c r="D313" s="16">
        <v>288</v>
      </c>
      <c r="E313" s="16">
        <f t="shared" si="10"/>
        <v>82656</v>
      </c>
      <c r="I313">
        <f t="shared" si="9"/>
        <v>4.265478424617391E+59</v>
      </c>
    </row>
    <row r="314" spans="3:9" ht="18.75" x14ac:dyDescent="0.3">
      <c r="C314">
        <v>288</v>
      </c>
      <c r="D314" s="16">
        <v>289</v>
      </c>
      <c r="E314" s="16">
        <f t="shared" si="10"/>
        <v>83232</v>
      </c>
      <c r="I314">
        <f t="shared" si="9"/>
        <v>6.9016890693102951E+59</v>
      </c>
    </row>
    <row r="315" spans="3:9" ht="18.75" x14ac:dyDescent="0.3">
      <c r="C315">
        <v>289</v>
      </c>
      <c r="D315" s="16">
        <v>290</v>
      </c>
      <c r="E315" s="16">
        <f t="shared" si="10"/>
        <v>83810</v>
      </c>
      <c r="I315">
        <f t="shared" si="9"/>
        <v>1.1167167493927686E+60</v>
      </c>
    </row>
    <row r="316" spans="3:9" ht="18.75" x14ac:dyDescent="0.3">
      <c r="C316">
        <v>290</v>
      </c>
      <c r="D316" s="16">
        <v>291</v>
      </c>
      <c r="E316" s="16">
        <f t="shared" si="10"/>
        <v>84390</v>
      </c>
      <c r="I316">
        <f t="shared" si="9"/>
        <v>1.8068856563237981E+60</v>
      </c>
    </row>
    <row r="317" spans="3:9" ht="18.75" x14ac:dyDescent="0.3">
      <c r="C317">
        <v>291</v>
      </c>
      <c r="D317" s="16">
        <v>292</v>
      </c>
      <c r="E317" s="16">
        <f t="shared" si="10"/>
        <v>84972</v>
      </c>
      <c r="I317">
        <f t="shared" si="9"/>
        <v>2.9236024057165669E+60</v>
      </c>
    </row>
    <row r="318" spans="3:9" ht="18.75" x14ac:dyDescent="0.3">
      <c r="C318">
        <v>292</v>
      </c>
      <c r="D318" s="16">
        <v>293</v>
      </c>
      <c r="E318" s="16">
        <f t="shared" si="10"/>
        <v>85556</v>
      </c>
      <c r="I318">
        <f t="shared" si="9"/>
        <v>4.7304880620403654E+60</v>
      </c>
    </row>
    <row r="319" spans="3:9" ht="18.75" x14ac:dyDescent="0.3">
      <c r="C319">
        <v>293</v>
      </c>
      <c r="D319" s="16">
        <v>294</v>
      </c>
      <c r="E319" s="16">
        <f t="shared" si="10"/>
        <v>86142</v>
      </c>
      <c r="I319">
        <f t="shared" si="9"/>
        <v>7.6540904677569323E+60</v>
      </c>
    </row>
    <row r="320" spans="3:9" ht="18.75" x14ac:dyDescent="0.3">
      <c r="C320">
        <v>294</v>
      </c>
      <c r="D320" s="16">
        <v>295</v>
      </c>
      <c r="E320" s="16">
        <f t="shared" si="10"/>
        <v>86730</v>
      </c>
      <c r="I320">
        <f t="shared" si="9"/>
        <v>1.2384578529797298E+61</v>
      </c>
    </row>
    <row r="321" spans="3:9" ht="18.75" x14ac:dyDescent="0.3">
      <c r="C321">
        <v>295</v>
      </c>
      <c r="D321" s="16">
        <v>296</v>
      </c>
      <c r="E321" s="16">
        <f t="shared" si="10"/>
        <v>87320</v>
      </c>
      <c r="I321">
        <f t="shared" si="9"/>
        <v>2.003866899755423E+61</v>
      </c>
    </row>
    <row r="322" spans="3:9" ht="18.75" x14ac:dyDescent="0.3">
      <c r="C322">
        <v>296</v>
      </c>
      <c r="D322" s="16">
        <v>297</v>
      </c>
      <c r="E322" s="16">
        <f t="shared" si="10"/>
        <v>87912</v>
      </c>
      <c r="I322">
        <f t="shared" si="9"/>
        <v>3.2423247527351529E+61</v>
      </c>
    </row>
    <row r="323" spans="3:9" ht="18.75" x14ac:dyDescent="0.3">
      <c r="C323">
        <v>297</v>
      </c>
      <c r="D323" s="16">
        <v>298</v>
      </c>
      <c r="E323" s="16">
        <f t="shared" si="10"/>
        <v>88506</v>
      </c>
      <c r="I323">
        <f t="shared" si="9"/>
        <v>5.2461916524905759E+61</v>
      </c>
    </row>
    <row r="324" spans="3:9" ht="18.75" x14ac:dyDescent="0.3">
      <c r="C324">
        <v>298</v>
      </c>
      <c r="D324" s="16">
        <v>299</v>
      </c>
      <c r="E324" s="16">
        <f t="shared" si="10"/>
        <v>89102</v>
      </c>
      <c r="I324">
        <f t="shared" si="9"/>
        <v>8.4885164052257288E+61</v>
      </c>
    </row>
    <row r="325" spans="3:9" ht="18.75" x14ac:dyDescent="0.3">
      <c r="C325">
        <v>299</v>
      </c>
      <c r="D325" s="16">
        <v>300</v>
      </c>
      <c r="E325" s="16">
        <f t="shared" si="10"/>
        <v>89700</v>
      </c>
      <c r="I325">
        <f t="shared" si="9"/>
        <v>1.3734708057716305E+62</v>
      </c>
    </row>
    <row r="326" spans="3:9" ht="18.75" x14ac:dyDescent="0.3">
      <c r="C326">
        <v>300</v>
      </c>
      <c r="D326" s="16">
        <v>301</v>
      </c>
      <c r="E326" s="16">
        <f t="shared" si="10"/>
        <v>90300</v>
      </c>
      <c r="I326">
        <f t="shared" si="9"/>
        <v>2.2223224462942035E+62</v>
      </c>
    </row>
    <row r="327" spans="3:9" ht="18.75" x14ac:dyDescent="0.3">
      <c r="C327">
        <v>301</v>
      </c>
      <c r="D327" s="16">
        <v>302</v>
      </c>
      <c r="E327" s="16">
        <f t="shared" si="10"/>
        <v>90902</v>
      </c>
      <c r="I327">
        <f t="shared" si="9"/>
        <v>3.5957932520658337E+62</v>
      </c>
    </row>
    <row r="328" spans="3:9" ht="18.75" x14ac:dyDescent="0.3">
      <c r="C328">
        <v>302</v>
      </c>
      <c r="D328" s="16">
        <v>303</v>
      </c>
      <c r="E328" s="16">
        <f t="shared" si="10"/>
        <v>91506</v>
      </c>
      <c r="I328">
        <f t="shared" si="9"/>
        <v>5.8181156983600372E+62</v>
      </c>
    </row>
    <row r="329" spans="3:9" ht="18.75" x14ac:dyDescent="0.3">
      <c r="C329">
        <v>303</v>
      </c>
      <c r="D329" s="16">
        <v>304</v>
      </c>
      <c r="E329" s="16">
        <f t="shared" si="10"/>
        <v>92112</v>
      </c>
      <c r="I329">
        <f t="shared" si="9"/>
        <v>9.41390895042587E+62</v>
      </c>
    </row>
    <row r="330" spans="3:9" ht="18.75" x14ac:dyDescent="0.3">
      <c r="C330">
        <v>304</v>
      </c>
      <c r="D330" s="16">
        <v>305</v>
      </c>
      <c r="E330" s="16">
        <f t="shared" si="10"/>
        <v>92720</v>
      </c>
      <c r="I330">
        <f t="shared" si="9"/>
        <v>1.5232024648785907E+63</v>
      </c>
    </row>
    <row r="331" spans="3:9" ht="18.75" x14ac:dyDescent="0.3">
      <c r="C331">
        <v>305</v>
      </c>
      <c r="D331" s="16">
        <v>306</v>
      </c>
      <c r="E331" s="16">
        <f t="shared" si="10"/>
        <v>93330</v>
      </c>
      <c r="I331">
        <f t="shared" si="9"/>
        <v>2.4645933599211777E+63</v>
      </c>
    </row>
    <row r="332" spans="3:9" ht="18.75" x14ac:dyDescent="0.3">
      <c r="C332">
        <v>306</v>
      </c>
      <c r="D332" s="16">
        <v>307</v>
      </c>
      <c r="E332" s="16">
        <f t="shared" si="10"/>
        <v>93942</v>
      </c>
      <c r="I332">
        <f t="shared" si="9"/>
        <v>3.9877958247997681E+63</v>
      </c>
    </row>
    <row r="333" spans="3:9" ht="18.75" x14ac:dyDescent="0.3">
      <c r="C333">
        <v>307</v>
      </c>
      <c r="D333" s="16">
        <v>308</v>
      </c>
      <c r="E333" s="16">
        <f t="shared" si="10"/>
        <v>94556</v>
      </c>
      <c r="I333">
        <f t="shared" si="9"/>
        <v>6.4523891847209458E+63</v>
      </c>
    </row>
    <row r="334" spans="3:9" ht="18.75" x14ac:dyDescent="0.3">
      <c r="C334">
        <v>308</v>
      </c>
      <c r="D334" s="16">
        <v>309</v>
      </c>
      <c r="E334" s="16">
        <f t="shared" si="10"/>
        <v>95172</v>
      </c>
      <c r="I334">
        <f t="shared" si="9"/>
        <v>1.0440185009520713E+64</v>
      </c>
    </row>
    <row r="335" spans="3:9" ht="18.75" x14ac:dyDescent="0.3">
      <c r="C335">
        <v>309</v>
      </c>
      <c r="D335" s="16">
        <v>310</v>
      </c>
      <c r="E335" s="16">
        <f t="shared" si="10"/>
        <v>95790</v>
      </c>
      <c r="I335">
        <f t="shared" si="9"/>
        <v>1.6892574194241658E+64</v>
      </c>
    </row>
    <row r="336" spans="3:9" ht="18.75" x14ac:dyDescent="0.3">
      <c r="C336">
        <v>310</v>
      </c>
      <c r="D336" s="16">
        <v>311</v>
      </c>
      <c r="E336" s="16">
        <f t="shared" si="10"/>
        <v>96410</v>
      </c>
      <c r="I336">
        <f t="shared" si="9"/>
        <v>2.7332759203762368E+64</v>
      </c>
    </row>
    <row r="337" spans="3:9" ht="18.75" x14ac:dyDescent="0.3">
      <c r="C337">
        <v>311</v>
      </c>
      <c r="D337" s="16">
        <v>312</v>
      </c>
      <c r="E337" s="16">
        <f t="shared" si="10"/>
        <v>97032</v>
      </c>
      <c r="I337">
        <f t="shared" si="9"/>
        <v>4.4225333398004029E+64</v>
      </c>
    </row>
    <row r="338" spans="3:9" ht="18.75" x14ac:dyDescent="0.3">
      <c r="C338">
        <v>312</v>
      </c>
      <c r="D338" s="16">
        <v>313</v>
      </c>
      <c r="E338" s="16">
        <f t="shared" si="10"/>
        <v>97656</v>
      </c>
      <c r="I338">
        <f t="shared" si="9"/>
        <v>7.1558092601766398E+64</v>
      </c>
    </row>
    <row r="339" spans="3:9" ht="18.75" x14ac:dyDescent="0.3">
      <c r="C339">
        <v>313</v>
      </c>
      <c r="D339" s="16">
        <v>314</v>
      </c>
      <c r="E339" s="16">
        <f t="shared" si="10"/>
        <v>98282</v>
      </c>
      <c r="I339">
        <f t="shared" si="9"/>
        <v>1.1578342599977044E+65</v>
      </c>
    </row>
    <row r="340" spans="3:9" ht="18.75" x14ac:dyDescent="0.3">
      <c r="C340">
        <v>314</v>
      </c>
      <c r="D340" s="16">
        <v>315</v>
      </c>
      <c r="E340" s="16">
        <f t="shared" si="10"/>
        <v>98910</v>
      </c>
      <c r="I340">
        <f t="shared" si="9"/>
        <v>1.8734151860153683E+65</v>
      </c>
    </row>
    <row r="341" spans="3:9" ht="18.75" x14ac:dyDescent="0.3">
      <c r="C341">
        <v>315</v>
      </c>
      <c r="D341" s="16">
        <v>316</v>
      </c>
      <c r="E341" s="16">
        <f t="shared" si="10"/>
        <v>99540</v>
      </c>
      <c r="I341">
        <f t="shared" si="9"/>
        <v>3.0312494460130726E+65</v>
      </c>
    </row>
    <row r="342" spans="3:9" ht="18.75" x14ac:dyDescent="0.3">
      <c r="C342">
        <v>316</v>
      </c>
      <c r="D342" s="16">
        <v>317</v>
      </c>
      <c r="E342" s="16">
        <f t="shared" si="10"/>
        <v>100172</v>
      </c>
      <c r="I342">
        <f t="shared" si="9"/>
        <v>4.9046646320284404E+65</v>
      </c>
    </row>
    <row r="343" spans="3:9" ht="18.75" x14ac:dyDescent="0.3">
      <c r="C343">
        <v>317</v>
      </c>
      <c r="D343" s="16">
        <v>318</v>
      </c>
      <c r="E343" s="16">
        <f t="shared" si="10"/>
        <v>100806</v>
      </c>
      <c r="I343">
        <f t="shared" si="9"/>
        <v>7.9359140780415135E+65</v>
      </c>
    </row>
    <row r="344" spans="3:9" ht="18.75" x14ac:dyDescent="0.3">
      <c r="C344">
        <v>318</v>
      </c>
      <c r="D344" s="16">
        <v>319</v>
      </c>
      <c r="E344" s="16">
        <f t="shared" si="10"/>
        <v>101442</v>
      </c>
      <c r="I344">
        <f t="shared" si="9"/>
        <v>1.2840578710069954E+66</v>
      </c>
    </row>
    <row r="345" spans="3:9" ht="18.75" x14ac:dyDescent="0.3">
      <c r="C345">
        <v>319</v>
      </c>
      <c r="D345" s="16">
        <v>320</v>
      </c>
      <c r="E345" s="16">
        <f t="shared" si="10"/>
        <v>102080</v>
      </c>
      <c r="I345">
        <f t="shared" si="9"/>
        <v>2.0776492788111467E+66</v>
      </c>
    </row>
    <row r="346" spans="3:9" ht="18.75" x14ac:dyDescent="0.3">
      <c r="C346">
        <v>320</v>
      </c>
      <c r="D346" s="16">
        <v>321</v>
      </c>
      <c r="E346" s="16">
        <f t="shared" si="10"/>
        <v>102720</v>
      </c>
      <c r="I346">
        <f t="shared" si="9"/>
        <v>3.3617071498181421E+66</v>
      </c>
    </row>
    <row r="347" spans="3:9" ht="18.75" x14ac:dyDescent="0.3">
      <c r="C347">
        <v>321</v>
      </c>
      <c r="D347" s="16">
        <v>322</v>
      </c>
      <c r="E347" s="16">
        <f t="shared" si="10"/>
        <v>103362</v>
      </c>
      <c r="I347">
        <f t="shared" si="9"/>
        <v>5.4393564286292889E+66</v>
      </c>
    </row>
    <row r="348" spans="3:9" ht="18.75" x14ac:dyDescent="0.3">
      <c r="C348">
        <v>322</v>
      </c>
      <c r="D348" s="16">
        <v>323</v>
      </c>
      <c r="E348" s="16">
        <f t="shared" si="10"/>
        <v>104006</v>
      </c>
      <c r="I348">
        <f t="shared" si="9"/>
        <v>8.8010635784474318E+66</v>
      </c>
    </row>
    <row r="349" spans="3:9" ht="18.75" x14ac:dyDescent="0.3">
      <c r="C349">
        <v>323</v>
      </c>
      <c r="D349" s="16">
        <v>324</v>
      </c>
      <c r="E349" s="16">
        <f t="shared" si="10"/>
        <v>104652</v>
      </c>
      <c r="I349">
        <f t="shared" si="9"/>
        <v>1.424042000707672E+67</v>
      </c>
    </row>
    <row r="350" spans="3:9" ht="18.75" x14ac:dyDescent="0.3">
      <c r="C350">
        <v>324</v>
      </c>
      <c r="D350" s="16">
        <v>325</v>
      </c>
      <c r="E350" s="16">
        <f t="shared" si="10"/>
        <v>105300</v>
      </c>
      <c r="I350">
        <f t="shared" si="9"/>
        <v>2.3041483585524152E+67</v>
      </c>
    </row>
    <row r="351" spans="3:9" ht="18.75" x14ac:dyDescent="0.3">
      <c r="C351">
        <v>325</v>
      </c>
      <c r="D351" s="16">
        <v>326</v>
      </c>
      <c r="E351" s="16">
        <f t="shared" si="10"/>
        <v>105950</v>
      </c>
      <c r="I351">
        <f t="shared" si="9"/>
        <v>3.7281903592600872E+67</v>
      </c>
    </row>
    <row r="352" spans="3:9" ht="18.75" x14ac:dyDescent="0.3">
      <c r="C352">
        <v>326</v>
      </c>
      <c r="D352" s="16">
        <v>327</v>
      </c>
      <c r="E352" s="16">
        <f t="shared" si="10"/>
        <v>106602</v>
      </c>
      <c r="I352">
        <f t="shared" si="9"/>
        <v>6.0323387178125026E+67</v>
      </c>
    </row>
    <row r="353" spans="3:9" ht="18.75" x14ac:dyDescent="0.3">
      <c r="C353">
        <v>327</v>
      </c>
      <c r="D353" s="16">
        <v>328</v>
      </c>
      <c r="E353" s="16">
        <f t="shared" si="10"/>
        <v>107256</v>
      </c>
      <c r="I353">
        <f t="shared" ref="I353:I416" si="11">I351+I352</f>
        <v>9.7605290770725892E+67</v>
      </c>
    </row>
    <row r="354" spans="3:9" ht="18.75" x14ac:dyDescent="0.3">
      <c r="C354">
        <v>328</v>
      </c>
      <c r="D354" s="16">
        <v>329</v>
      </c>
      <c r="E354" s="16">
        <f t="shared" si="10"/>
        <v>107912</v>
      </c>
      <c r="I354">
        <f t="shared" si="11"/>
        <v>1.5792867794885091E+68</v>
      </c>
    </row>
    <row r="355" spans="3:9" ht="18.75" x14ac:dyDescent="0.3">
      <c r="C355">
        <v>329</v>
      </c>
      <c r="D355" s="16">
        <v>330</v>
      </c>
      <c r="E355" s="16">
        <f t="shared" si="10"/>
        <v>108570</v>
      </c>
      <c r="I355">
        <f t="shared" si="11"/>
        <v>2.555339687195768E+68</v>
      </c>
    </row>
    <row r="356" spans="3:9" ht="18.75" x14ac:dyDescent="0.3">
      <c r="C356">
        <v>330</v>
      </c>
      <c r="D356" s="16">
        <v>331</v>
      </c>
      <c r="E356" s="16">
        <f t="shared" si="10"/>
        <v>109230</v>
      </c>
      <c r="I356">
        <f t="shared" si="11"/>
        <v>4.134626466684277E+68</v>
      </c>
    </row>
    <row r="357" spans="3:9" ht="18.75" x14ac:dyDescent="0.3">
      <c r="C357">
        <v>331</v>
      </c>
      <c r="D357" s="16">
        <v>332</v>
      </c>
      <c r="E357" s="16">
        <f t="shared" si="10"/>
        <v>109892</v>
      </c>
      <c r="I357">
        <f t="shared" si="11"/>
        <v>6.689966153880045E+68</v>
      </c>
    </row>
    <row r="358" spans="3:9" ht="18.75" x14ac:dyDescent="0.3">
      <c r="C358">
        <v>332</v>
      </c>
      <c r="D358" s="16">
        <v>333</v>
      </c>
      <c r="E358" s="16">
        <f t="shared" si="10"/>
        <v>110556</v>
      </c>
      <c r="I358">
        <f t="shared" si="11"/>
        <v>1.0824592620564322E+69</v>
      </c>
    </row>
    <row r="359" spans="3:9" ht="18.75" x14ac:dyDescent="0.3">
      <c r="C359">
        <v>333</v>
      </c>
      <c r="D359" s="16">
        <v>334</v>
      </c>
      <c r="E359" s="16">
        <f t="shared" si="10"/>
        <v>111222</v>
      </c>
      <c r="I359">
        <f t="shared" si="11"/>
        <v>1.7514558774444369E+69</v>
      </c>
    </row>
    <row r="360" spans="3:9" ht="18.75" x14ac:dyDescent="0.3">
      <c r="C360">
        <v>334</v>
      </c>
      <c r="D360" s="16">
        <v>335</v>
      </c>
      <c r="E360" s="16">
        <f t="shared" si="10"/>
        <v>111890</v>
      </c>
      <c r="I360">
        <f t="shared" si="11"/>
        <v>2.833915139500869E+69</v>
      </c>
    </row>
    <row r="361" spans="3:9" ht="18.75" x14ac:dyDescent="0.3">
      <c r="C361">
        <v>335</v>
      </c>
      <c r="D361" s="16">
        <v>336</v>
      </c>
      <c r="E361" s="16">
        <f t="shared" si="10"/>
        <v>112560</v>
      </c>
      <c r="I361">
        <f t="shared" si="11"/>
        <v>4.5853710169453055E+69</v>
      </c>
    </row>
    <row r="362" spans="3:9" ht="18.75" x14ac:dyDescent="0.3">
      <c r="C362">
        <v>336</v>
      </c>
      <c r="D362" s="16">
        <v>337</v>
      </c>
      <c r="E362" s="16">
        <f t="shared" si="10"/>
        <v>113232</v>
      </c>
      <c r="I362">
        <f t="shared" si="11"/>
        <v>7.4192861564461741E+69</v>
      </c>
    </row>
    <row r="363" spans="3:9" ht="18.75" x14ac:dyDescent="0.3">
      <c r="C363">
        <v>337</v>
      </c>
      <c r="D363" s="16">
        <v>338</v>
      </c>
      <c r="E363" s="16">
        <f t="shared" si="10"/>
        <v>113906</v>
      </c>
      <c r="I363">
        <f t="shared" si="11"/>
        <v>1.200465717339148E+70</v>
      </c>
    </row>
    <row r="364" spans="3:9" ht="18.75" x14ac:dyDescent="0.3">
      <c r="C364">
        <v>338</v>
      </c>
      <c r="D364" s="16">
        <v>339</v>
      </c>
      <c r="E364" s="16">
        <f t="shared" si="10"/>
        <v>114582</v>
      </c>
      <c r="I364">
        <f t="shared" si="11"/>
        <v>1.9423943329837654E+70</v>
      </c>
    </row>
    <row r="365" spans="3:9" ht="18.75" x14ac:dyDescent="0.3">
      <c r="C365">
        <v>339</v>
      </c>
      <c r="D365" s="16">
        <v>340</v>
      </c>
      <c r="E365" s="16">
        <f t="shared" si="10"/>
        <v>115260</v>
      </c>
      <c r="I365">
        <f t="shared" si="11"/>
        <v>3.1428600503229136E+70</v>
      </c>
    </row>
    <row r="366" spans="3:9" ht="18.75" x14ac:dyDescent="0.3">
      <c r="C366">
        <v>340</v>
      </c>
      <c r="D366" s="16">
        <v>341</v>
      </c>
      <c r="E366" s="16">
        <f t="shared" si="10"/>
        <v>115940</v>
      </c>
      <c r="I366">
        <f t="shared" si="11"/>
        <v>5.0852543833066787E+70</v>
      </c>
    </row>
    <row r="367" spans="3:9" ht="18.75" x14ac:dyDescent="0.3">
      <c r="C367">
        <v>341</v>
      </c>
      <c r="D367" s="16">
        <v>342</v>
      </c>
      <c r="E367" s="16">
        <f t="shared" ref="E367:E430" si="12">C367*D367</f>
        <v>116622</v>
      </c>
      <c r="I367">
        <f t="shared" si="11"/>
        <v>8.2281144336295923E+70</v>
      </c>
    </row>
    <row r="368" spans="3:9" ht="18.75" x14ac:dyDescent="0.3">
      <c r="C368">
        <v>342</v>
      </c>
      <c r="D368" s="16">
        <v>343</v>
      </c>
      <c r="E368" s="16">
        <f t="shared" si="12"/>
        <v>117306</v>
      </c>
      <c r="I368">
        <f t="shared" si="11"/>
        <v>1.3313368816936271E+71</v>
      </c>
    </row>
    <row r="369" spans="3:9" ht="18.75" x14ac:dyDescent="0.3">
      <c r="C369">
        <v>343</v>
      </c>
      <c r="D369" s="16">
        <v>344</v>
      </c>
      <c r="E369" s="16">
        <f t="shared" si="12"/>
        <v>117992</v>
      </c>
      <c r="I369">
        <f t="shared" si="11"/>
        <v>2.1541483250565862E+71</v>
      </c>
    </row>
    <row r="370" spans="3:9" ht="18.75" x14ac:dyDescent="0.3">
      <c r="C370">
        <v>344</v>
      </c>
      <c r="D370" s="16">
        <v>345</v>
      </c>
      <c r="E370" s="16">
        <f t="shared" si="12"/>
        <v>118680</v>
      </c>
      <c r="I370">
        <f t="shared" si="11"/>
        <v>3.4854852067502131E+71</v>
      </c>
    </row>
    <row r="371" spans="3:9" ht="18.75" x14ac:dyDescent="0.3">
      <c r="C371">
        <v>345</v>
      </c>
      <c r="D371" s="16">
        <v>346</v>
      </c>
      <c r="E371" s="16">
        <f t="shared" si="12"/>
        <v>119370</v>
      </c>
      <c r="I371">
        <f t="shared" si="11"/>
        <v>5.6396335318067998E+71</v>
      </c>
    </row>
    <row r="372" spans="3:9" ht="18.75" x14ac:dyDescent="0.3">
      <c r="C372">
        <v>346</v>
      </c>
      <c r="D372" s="16">
        <v>347</v>
      </c>
      <c r="E372" s="16">
        <f t="shared" si="12"/>
        <v>120062</v>
      </c>
      <c r="I372">
        <f t="shared" si="11"/>
        <v>9.1251187385570129E+71</v>
      </c>
    </row>
    <row r="373" spans="3:9" ht="18.75" x14ac:dyDescent="0.3">
      <c r="C373">
        <v>347</v>
      </c>
      <c r="D373" s="16">
        <v>348</v>
      </c>
      <c r="E373" s="16">
        <f t="shared" si="12"/>
        <v>120756</v>
      </c>
      <c r="I373">
        <f t="shared" si="11"/>
        <v>1.4764752270363813E+72</v>
      </c>
    </row>
    <row r="374" spans="3:9" ht="18.75" x14ac:dyDescent="0.3">
      <c r="C374">
        <v>348</v>
      </c>
      <c r="D374" s="16">
        <v>349</v>
      </c>
      <c r="E374" s="16">
        <f t="shared" si="12"/>
        <v>121452</v>
      </c>
      <c r="I374">
        <f t="shared" si="11"/>
        <v>2.3889871008920825E+72</v>
      </c>
    </row>
    <row r="375" spans="3:9" ht="18.75" x14ac:dyDescent="0.3">
      <c r="C375">
        <v>349</v>
      </c>
      <c r="D375" s="16">
        <v>350</v>
      </c>
      <c r="E375" s="16">
        <f t="shared" si="12"/>
        <v>122150</v>
      </c>
      <c r="I375">
        <f t="shared" si="11"/>
        <v>3.8654623279284642E+72</v>
      </c>
    </row>
    <row r="376" spans="3:9" ht="18.75" x14ac:dyDescent="0.3">
      <c r="C376">
        <v>350</v>
      </c>
      <c r="D376" s="16">
        <v>351</v>
      </c>
      <c r="E376" s="16">
        <f t="shared" si="12"/>
        <v>122850</v>
      </c>
      <c r="I376">
        <f t="shared" si="11"/>
        <v>6.2544494288205471E+72</v>
      </c>
    </row>
    <row r="377" spans="3:9" ht="18.75" x14ac:dyDescent="0.3">
      <c r="C377">
        <v>351</v>
      </c>
      <c r="D377" s="16">
        <v>352</v>
      </c>
      <c r="E377" s="16">
        <f t="shared" si="12"/>
        <v>123552</v>
      </c>
      <c r="I377">
        <f t="shared" si="11"/>
        <v>1.0119911756749011E+73</v>
      </c>
    </row>
    <row r="378" spans="3:9" ht="18.75" x14ac:dyDescent="0.3">
      <c r="C378">
        <v>352</v>
      </c>
      <c r="D378" s="16">
        <v>353</v>
      </c>
      <c r="E378" s="16">
        <f t="shared" si="12"/>
        <v>124256</v>
      </c>
      <c r="I378">
        <f t="shared" si="11"/>
        <v>1.6374361185569559E+73</v>
      </c>
    </row>
    <row r="379" spans="3:9" ht="18.75" x14ac:dyDescent="0.3">
      <c r="C379">
        <v>353</v>
      </c>
      <c r="D379" s="16">
        <v>354</v>
      </c>
      <c r="E379" s="16">
        <f t="shared" si="12"/>
        <v>124962</v>
      </c>
      <c r="I379">
        <f t="shared" si="11"/>
        <v>2.649427294231857E+73</v>
      </c>
    </row>
    <row r="380" spans="3:9" ht="18.75" x14ac:dyDescent="0.3">
      <c r="C380">
        <v>354</v>
      </c>
      <c r="D380" s="16">
        <v>355</v>
      </c>
      <c r="E380" s="16">
        <f t="shared" si="12"/>
        <v>125670</v>
      </c>
      <c r="I380">
        <f t="shared" si="11"/>
        <v>4.2868634127888125E+73</v>
      </c>
    </row>
    <row r="381" spans="3:9" ht="18.75" x14ac:dyDescent="0.3">
      <c r="C381">
        <v>355</v>
      </c>
      <c r="D381" s="16">
        <v>356</v>
      </c>
      <c r="E381" s="16">
        <f t="shared" si="12"/>
        <v>126380</v>
      </c>
      <c r="I381">
        <f t="shared" si="11"/>
        <v>6.9362907070206701E+73</v>
      </c>
    </row>
    <row r="382" spans="3:9" ht="18.75" x14ac:dyDescent="0.3">
      <c r="C382">
        <v>356</v>
      </c>
      <c r="D382" s="16">
        <v>357</v>
      </c>
      <c r="E382" s="16">
        <f t="shared" si="12"/>
        <v>127092</v>
      </c>
      <c r="I382">
        <f t="shared" si="11"/>
        <v>1.1223154119809483E+74</v>
      </c>
    </row>
    <row r="383" spans="3:9" ht="18.75" x14ac:dyDescent="0.3">
      <c r="C383">
        <v>357</v>
      </c>
      <c r="D383" s="16">
        <v>358</v>
      </c>
      <c r="E383" s="16">
        <f t="shared" si="12"/>
        <v>127806</v>
      </c>
      <c r="I383">
        <f t="shared" si="11"/>
        <v>1.8159444826830153E+74</v>
      </c>
    </row>
    <row r="384" spans="3:9" ht="18.75" x14ac:dyDescent="0.3">
      <c r="C384">
        <v>358</v>
      </c>
      <c r="D384" s="16">
        <v>359</v>
      </c>
      <c r="E384" s="16">
        <f t="shared" si="12"/>
        <v>128522</v>
      </c>
      <c r="I384">
        <f t="shared" si="11"/>
        <v>2.9382598946639633E+74</v>
      </c>
    </row>
    <row r="385" spans="3:9" ht="18.75" x14ac:dyDescent="0.3">
      <c r="C385">
        <v>359</v>
      </c>
      <c r="D385" s="16">
        <v>360</v>
      </c>
      <c r="E385" s="16">
        <f t="shared" si="12"/>
        <v>129240</v>
      </c>
      <c r="I385">
        <f t="shared" si="11"/>
        <v>4.7542043773469783E+74</v>
      </c>
    </row>
    <row r="386" spans="3:9" ht="18.75" x14ac:dyDescent="0.3">
      <c r="C386">
        <v>360</v>
      </c>
      <c r="D386" s="16">
        <v>361</v>
      </c>
      <c r="E386" s="16">
        <f t="shared" si="12"/>
        <v>129960</v>
      </c>
      <c r="I386">
        <f t="shared" si="11"/>
        <v>7.6924642720109416E+74</v>
      </c>
    </row>
    <row r="387" spans="3:9" ht="18.75" x14ac:dyDescent="0.3">
      <c r="C387">
        <v>361</v>
      </c>
      <c r="D387" s="16">
        <v>362</v>
      </c>
      <c r="E387" s="16">
        <f t="shared" si="12"/>
        <v>130682</v>
      </c>
      <c r="I387">
        <f t="shared" si="11"/>
        <v>1.244666864935792E+75</v>
      </c>
    </row>
    <row r="388" spans="3:9" ht="18.75" x14ac:dyDescent="0.3">
      <c r="C388">
        <v>362</v>
      </c>
      <c r="D388" s="16">
        <v>363</v>
      </c>
      <c r="E388" s="16">
        <f t="shared" si="12"/>
        <v>131406</v>
      </c>
      <c r="I388">
        <f t="shared" si="11"/>
        <v>2.013913292136886E+75</v>
      </c>
    </row>
    <row r="389" spans="3:9" ht="18.75" x14ac:dyDescent="0.3">
      <c r="C389">
        <v>363</v>
      </c>
      <c r="D389" s="16">
        <v>364</v>
      </c>
      <c r="E389" s="16">
        <f t="shared" si="12"/>
        <v>132132</v>
      </c>
      <c r="I389">
        <f t="shared" si="11"/>
        <v>3.2585801570726781E+75</v>
      </c>
    </row>
    <row r="390" spans="3:9" ht="18.75" x14ac:dyDescent="0.3">
      <c r="C390">
        <v>364</v>
      </c>
      <c r="D390" s="16">
        <v>365</v>
      </c>
      <c r="E390" s="16">
        <f t="shared" si="12"/>
        <v>132860</v>
      </c>
      <c r="I390">
        <f t="shared" si="11"/>
        <v>5.2724934492095641E+75</v>
      </c>
    </row>
    <row r="391" spans="3:9" ht="18.75" x14ac:dyDescent="0.3">
      <c r="C391">
        <v>365</v>
      </c>
      <c r="D391" s="16">
        <v>366</v>
      </c>
      <c r="E391" s="16">
        <f t="shared" si="12"/>
        <v>133590</v>
      </c>
      <c r="I391">
        <f t="shared" si="11"/>
        <v>8.5310736062822423E+75</v>
      </c>
    </row>
    <row r="392" spans="3:9" ht="18.75" x14ac:dyDescent="0.3">
      <c r="C392">
        <v>366</v>
      </c>
      <c r="D392" s="16">
        <v>367</v>
      </c>
      <c r="E392" s="16">
        <f t="shared" si="12"/>
        <v>134322</v>
      </c>
      <c r="I392">
        <f t="shared" si="11"/>
        <v>1.3803567055491806E+76</v>
      </c>
    </row>
    <row r="393" spans="3:9" ht="18.75" x14ac:dyDescent="0.3">
      <c r="C393">
        <v>367</v>
      </c>
      <c r="D393" s="16">
        <v>368</v>
      </c>
      <c r="E393" s="16">
        <f t="shared" si="12"/>
        <v>135056</v>
      </c>
      <c r="I393">
        <f t="shared" si="11"/>
        <v>2.2334640661774048E+76</v>
      </c>
    </row>
    <row r="394" spans="3:9" ht="18.75" x14ac:dyDescent="0.3">
      <c r="C394">
        <v>368</v>
      </c>
      <c r="D394" s="16">
        <v>369</v>
      </c>
      <c r="E394" s="16">
        <f t="shared" si="12"/>
        <v>135792</v>
      </c>
      <c r="I394">
        <f t="shared" si="11"/>
        <v>3.613820771726585E+76</v>
      </c>
    </row>
    <row r="395" spans="3:9" ht="18.75" x14ac:dyDescent="0.3">
      <c r="C395">
        <v>369</v>
      </c>
      <c r="D395" s="16">
        <v>370</v>
      </c>
      <c r="E395" s="16">
        <f t="shared" si="12"/>
        <v>136530</v>
      </c>
      <c r="I395">
        <f t="shared" si="11"/>
        <v>5.8472848379039895E+76</v>
      </c>
    </row>
    <row r="396" spans="3:9" ht="18.75" x14ac:dyDescent="0.3">
      <c r="C396">
        <v>370</v>
      </c>
      <c r="D396" s="16">
        <v>371</v>
      </c>
      <c r="E396" s="16">
        <f t="shared" si="12"/>
        <v>137270</v>
      </c>
      <c r="I396">
        <f t="shared" si="11"/>
        <v>9.4611056096305745E+76</v>
      </c>
    </row>
    <row r="397" spans="3:9" ht="18.75" x14ac:dyDescent="0.3">
      <c r="C397">
        <v>371</v>
      </c>
      <c r="D397" s="16">
        <v>372</v>
      </c>
      <c r="E397" s="16">
        <f t="shared" si="12"/>
        <v>138012</v>
      </c>
      <c r="I397">
        <f t="shared" si="11"/>
        <v>1.5308390447534564E+77</v>
      </c>
    </row>
    <row r="398" spans="3:9" ht="18.75" x14ac:dyDescent="0.3">
      <c r="C398">
        <v>372</v>
      </c>
      <c r="D398" s="16">
        <v>373</v>
      </c>
      <c r="E398" s="16">
        <f t="shared" si="12"/>
        <v>138756</v>
      </c>
      <c r="I398">
        <f t="shared" si="11"/>
        <v>2.4769496057165138E+77</v>
      </c>
    </row>
    <row r="399" spans="3:9" ht="18.75" x14ac:dyDescent="0.3">
      <c r="C399">
        <v>373</v>
      </c>
      <c r="D399" s="16">
        <v>374</v>
      </c>
      <c r="E399" s="16">
        <f t="shared" si="12"/>
        <v>139502</v>
      </c>
      <c r="I399">
        <f t="shared" si="11"/>
        <v>4.0077886504699705E+77</v>
      </c>
    </row>
    <row r="400" spans="3:9" ht="18.75" x14ac:dyDescent="0.3">
      <c r="C400">
        <v>374</v>
      </c>
      <c r="D400" s="16">
        <v>375</v>
      </c>
      <c r="E400" s="16">
        <f t="shared" si="12"/>
        <v>140250</v>
      </c>
      <c r="I400">
        <f t="shared" si="11"/>
        <v>6.4847382561864843E+77</v>
      </c>
    </row>
    <row r="401" spans="3:9" ht="18.75" x14ac:dyDescent="0.3">
      <c r="C401">
        <v>375</v>
      </c>
      <c r="D401" s="16">
        <v>376</v>
      </c>
      <c r="E401" s="16">
        <f t="shared" si="12"/>
        <v>141000</v>
      </c>
      <c r="I401">
        <f t="shared" si="11"/>
        <v>1.0492526906656455E+78</v>
      </c>
    </row>
    <row r="402" spans="3:9" ht="18.75" x14ac:dyDescent="0.3">
      <c r="C402">
        <v>376</v>
      </c>
      <c r="D402" s="16">
        <v>377</v>
      </c>
      <c r="E402" s="16">
        <f t="shared" si="12"/>
        <v>141752</v>
      </c>
      <c r="I402">
        <f t="shared" si="11"/>
        <v>1.6977265162842939E+78</v>
      </c>
    </row>
    <row r="403" spans="3:9" ht="18.75" x14ac:dyDescent="0.3">
      <c r="C403">
        <v>377</v>
      </c>
      <c r="D403" s="16">
        <v>378</v>
      </c>
      <c r="E403" s="16">
        <f t="shared" si="12"/>
        <v>142506</v>
      </c>
      <c r="I403">
        <f t="shared" si="11"/>
        <v>2.7469792069499394E+78</v>
      </c>
    </row>
    <row r="404" spans="3:9" ht="18.75" x14ac:dyDescent="0.3">
      <c r="C404">
        <v>378</v>
      </c>
      <c r="D404" s="16">
        <v>379</v>
      </c>
      <c r="E404" s="16">
        <f t="shared" si="12"/>
        <v>143262</v>
      </c>
      <c r="I404">
        <f t="shared" si="11"/>
        <v>4.4447057232342337E+78</v>
      </c>
    </row>
    <row r="405" spans="3:9" ht="18.75" x14ac:dyDescent="0.3">
      <c r="C405">
        <v>379</v>
      </c>
      <c r="D405" s="16">
        <v>380</v>
      </c>
      <c r="E405" s="16">
        <f t="shared" si="12"/>
        <v>144020</v>
      </c>
      <c r="I405">
        <f t="shared" si="11"/>
        <v>7.1916849301841727E+78</v>
      </c>
    </row>
    <row r="406" spans="3:9" ht="18.75" x14ac:dyDescent="0.3">
      <c r="C406">
        <v>380</v>
      </c>
      <c r="D406" s="16">
        <v>381</v>
      </c>
      <c r="E406" s="16">
        <f t="shared" si="12"/>
        <v>144780</v>
      </c>
      <c r="I406">
        <f t="shared" si="11"/>
        <v>1.1636390653418406E+79</v>
      </c>
    </row>
    <row r="407" spans="3:9" ht="18.75" x14ac:dyDescent="0.3">
      <c r="C407">
        <v>381</v>
      </c>
      <c r="D407" s="16">
        <v>382</v>
      </c>
      <c r="E407" s="16">
        <f t="shared" si="12"/>
        <v>145542</v>
      </c>
      <c r="I407">
        <f t="shared" si="11"/>
        <v>1.8828075583602579E+79</v>
      </c>
    </row>
    <row r="408" spans="3:9" ht="18.75" x14ac:dyDescent="0.3">
      <c r="C408">
        <v>382</v>
      </c>
      <c r="D408" s="16">
        <v>383</v>
      </c>
      <c r="E408" s="16">
        <f t="shared" si="12"/>
        <v>146306</v>
      </c>
      <c r="I408">
        <f t="shared" si="11"/>
        <v>3.0464466237020987E+79</v>
      </c>
    </row>
    <row r="409" spans="3:9" ht="18.75" x14ac:dyDescent="0.3">
      <c r="C409">
        <v>383</v>
      </c>
      <c r="D409" s="16">
        <v>384</v>
      </c>
      <c r="E409" s="16">
        <f t="shared" si="12"/>
        <v>147072</v>
      </c>
      <c r="I409">
        <f t="shared" si="11"/>
        <v>4.9292541820623566E+79</v>
      </c>
    </row>
    <row r="410" spans="3:9" ht="18.75" x14ac:dyDescent="0.3">
      <c r="C410">
        <v>384</v>
      </c>
      <c r="D410" s="16">
        <v>385</v>
      </c>
      <c r="E410" s="16">
        <f t="shared" si="12"/>
        <v>147840</v>
      </c>
      <c r="I410">
        <f t="shared" si="11"/>
        <v>7.9757008057644554E+79</v>
      </c>
    </row>
    <row r="411" spans="3:9" ht="18.75" x14ac:dyDescent="0.3">
      <c r="C411">
        <v>385</v>
      </c>
      <c r="D411" s="16">
        <v>386</v>
      </c>
      <c r="E411" s="16">
        <f t="shared" si="12"/>
        <v>148610</v>
      </c>
      <c r="I411">
        <f t="shared" si="11"/>
        <v>1.2904954987826811E+80</v>
      </c>
    </row>
    <row r="412" spans="3:9" ht="18.75" x14ac:dyDescent="0.3">
      <c r="C412">
        <v>386</v>
      </c>
      <c r="D412" s="16">
        <v>387</v>
      </c>
      <c r="E412" s="16">
        <f t="shared" si="12"/>
        <v>149382</v>
      </c>
      <c r="I412">
        <f t="shared" si="11"/>
        <v>2.0880655793591266E+80</v>
      </c>
    </row>
    <row r="413" spans="3:9" ht="18.75" x14ac:dyDescent="0.3">
      <c r="C413">
        <v>387</v>
      </c>
      <c r="D413" s="16">
        <v>388</v>
      </c>
      <c r="E413" s="16">
        <f t="shared" si="12"/>
        <v>150156</v>
      </c>
      <c r="I413">
        <f t="shared" si="11"/>
        <v>3.3785610781418077E+80</v>
      </c>
    </row>
    <row r="414" spans="3:9" ht="18.75" x14ac:dyDescent="0.3">
      <c r="C414">
        <v>388</v>
      </c>
      <c r="D414" s="16">
        <v>389</v>
      </c>
      <c r="E414" s="16">
        <f t="shared" si="12"/>
        <v>150932</v>
      </c>
      <c r="I414">
        <f t="shared" si="11"/>
        <v>5.4666266575009343E+80</v>
      </c>
    </row>
    <row r="415" spans="3:9" ht="18.75" x14ac:dyDescent="0.3">
      <c r="C415">
        <v>389</v>
      </c>
      <c r="D415" s="16">
        <v>390</v>
      </c>
      <c r="E415" s="16">
        <f t="shared" si="12"/>
        <v>151710</v>
      </c>
      <c r="I415">
        <f t="shared" si="11"/>
        <v>8.845187735642742E+80</v>
      </c>
    </row>
    <row r="416" spans="3:9" ht="18.75" x14ac:dyDescent="0.3">
      <c r="C416">
        <v>390</v>
      </c>
      <c r="D416" s="16">
        <v>391</v>
      </c>
      <c r="E416" s="16">
        <f t="shared" si="12"/>
        <v>152490</v>
      </c>
      <c r="I416">
        <f t="shared" si="11"/>
        <v>1.4311814393143676E+81</v>
      </c>
    </row>
    <row r="417" spans="3:9" ht="18.75" x14ac:dyDescent="0.3">
      <c r="C417">
        <v>391</v>
      </c>
      <c r="D417" s="16">
        <v>392</v>
      </c>
      <c r="E417" s="16">
        <f t="shared" si="12"/>
        <v>153272</v>
      </c>
      <c r="I417">
        <f t="shared" ref="I417:I480" si="13">I415+I416</f>
        <v>2.3157002128786419E+81</v>
      </c>
    </row>
    <row r="418" spans="3:9" ht="18.75" x14ac:dyDescent="0.3">
      <c r="C418">
        <v>392</v>
      </c>
      <c r="D418" s="16">
        <v>393</v>
      </c>
      <c r="E418" s="16">
        <f t="shared" si="12"/>
        <v>154056</v>
      </c>
      <c r="I418">
        <f t="shared" si="13"/>
        <v>3.7468816521930098E+81</v>
      </c>
    </row>
    <row r="419" spans="3:9" ht="18.75" x14ac:dyDescent="0.3">
      <c r="C419">
        <v>393</v>
      </c>
      <c r="D419" s="16">
        <v>394</v>
      </c>
      <c r="E419" s="16">
        <f t="shared" si="12"/>
        <v>154842</v>
      </c>
      <c r="I419">
        <f t="shared" si="13"/>
        <v>6.0625818650716513E+81</v>
      </c>
    </row>
    <row r="420" spans="3:9" ht="18.75" x14ac:dyDescent="0.3">
      <c r="C420">
        <v>394</v>
      </c>
      <c r="D420" s="16">
        <v>395</v>
      </c>
      <c r="E420" s="16">
        <f t="shared" si="12"/>
        <v>155630</v>
      </c>
      <c r="I420">
        <f t="shared" si="13"/>
        <v>9.8094635172646619E+81</v>
      </c>
    </row>
    <row r="421" spans="3:9" ht="18.75" x14ac:dyDescent="0.3">
      <c r="C421">
        <v>395</v>
      </c>
      <c r="D421" s="16">
        <v>396</v>
      </c>
      <c r="E421" s="16">
        <f t="shared" si="12"/>
        <v>156420</v>
      </c>
      <c r="I421">
        <f t="shared" si="13"/>
        <v>1.5872045382336313E+82</v>
      </c>
    </row>
    <row r="422" spans="3:9" ht="18.75" x14ac:dyDescent="0.3">
      <c r="C422">
        <v>396</v>
      </c>
      <c r="D422" s="16">
        <v>397</v>
      </c>
      <c r="E422" s="16">
        <f t="shared" si="12"/>
        <v>157212</v>
      </c>
      <c r="I422">
        <f t="shared" si="13"/>
        <v>2.5681508899600975E+82</v>
      </c>
    </row>
    <row r="423" spans="3:9" ht="18.75" x14ac:dyDescent="0.3">
      <c r="C423">
        <v>397</v>
      </c>
      <c r="D423" s="16">
        <v>398</v>
      </c>
      <c r="E423" s="16">
        <f t="shared" si="12"/>
        <v>158006</v>
      </c>
      <c r="I423">
        <f t="shared" si="13"/>
        <v>4.1553554281937288E+82</v>
      </c>
    </row>
    <row r="424" spans="3:9" ht="18.75" x14ac:dyDescent="0.3">
      <c r="C424">
        <v>398</v>
      </c>
      <c r="D424" s="16">
        <v>399</v>
      </c>
      <c r="E424" s="16">
        <f t="shared" si="12"/>
        <v>158802</v>
      </c>
      <c r="I424">
        <f t="shared" si="13"/>
        <v>6.723506318153826E+82</v>
      </c>
    </row>
    <row r="425" spans="3:9" ht="18.75" x14ac:dyDescent="0.3">
      <c r="C425">
        <v>399</v>
      </c>
      <c r="D425" s="16">
        <v>400</v>
      </c>
      <c r="E425" s="16">
        <f t="shared" si="12"/>
        <v>159600</v>
      </c>
      <c r="I425">
        <f t="shared" si="13"/>
        <v>1.0878861746347554E+83</v>
      </c>
    </row>
    <row r="426" spans="3:9" ht="18.75" x14ac:dyDescent="0.3">
      <c r="C426">
        <v>400</v>
      </c>
      <c r="D426" s="16">
        <v>401</v>
      </c>
      <c r="E426" s="16">
        <f t="shared" si="12"/>
        <v>160400</v>
      </c>
      <c r="I426">
        <f t="shared" si="13"/>
        <v>1.760236806450138E+83</v>
      </c>
    </row>
    <row r="427" spans="3:9" ht="18.75" x14ac:dyDescent="0.3">
      <c r="C427">
        <v>401</v>
      </c>
      <c r="D427" s="16">
        <v>402</v>
      </c>
      <c r="E427" s="16">
        <f t="shared" si="12"/>
        <v>161202</v>
      </c>
      <c r="I427">
        <f t="shared" si="13"/>
        <v>2.8481229810848932E+83</v>
      </c>
    </row>
    <row r="428" spans="3:9" ht="18.75" x14ac:dyDescent="0.3">
      <c r="C428">
        <v>402</v>
      </c>
      <c r="D428" s="16">
        <v>403</v>
      </c>
      <c r="E428" s="16">
        <f t="shared" si="12"/>
        <v>162006</v>
      </c>
      <c r="I428">
        <f t="shared" si="13"/>
        <v>4.6083597875350312E+83</v>
      </c>
    </row>
    <row r="429" spans="3:9" ht="18.75" x14ac:dyDescent="0.3">
      <c r="C429">
        <v>403</v>
      </c>
      <c r="D429" s="16">
        <v>404</v>
      </c>
      <c r="E429" s="16">
        <f t="shared" si="12"/>
        <v>162812</v>
      </c>
      <c r="I429">
        <f t="shared" si="13"/>
        <v>7.4564827686199243E+83</v>
      </c>
    </row>
    <row r="430" spans="3:9" ht="18.75" x14ac:dyDescent="0.3">
      <c r="C430">
        <v>404</v>
      </c>
      <c r="D430" s="16">
        <v>405</v>
      </c>
      <c r="E430" s="16">
        <f t="shared" si="12"/>
        <v>163620</v>
      </c>
      <c r="I430">
        <f t="shared" si="13"/>
        <v>1.2064842556154955E+84</v>
      </c>
    </row>
    <row r="431" spans="3:9" ht="18.75" x14ac:dyDescent="0.3">
      <c r="C431">
        <v>405</v>
      </c>
      <c r="D431" s="16">
        <v>406</v>
      </c>
      <c r="E431" s="16">
        <f t="shared" ref="E431:E494" si="14">C431*D431</f>
        <v>164430</v>
      </c>
      <c r="I431">
        <f t="shared" si="13"/>
        <v>1.9521325324774879E+84</v>
      </c>
    </row>
    <row r="432" spans="3:9" ht="18.75" x14ac:dyDescent="0.3">
      <c r="C432">
        <v>406</v>
      </c>
      <c r="D432" s="16">
        <v>407</v>
      </c>
      <c r="E432" s="16">
        <f t="shared" si="14"/>
        <v>165242</v>
      </c>
      <c r="I432">
        <f t="shared" si="13"/>
        <v>3.1586167880929834E+84</v>
      </c>
    </row>
    <row r="433" spans="3:9" ht="18.75" x14ac:dyDescent="0.3">
      <c r="C433">
        <v>407</v>
      </c>
      <c r="D433" s="16">
        <v>408</v>
      </c>
      <c r="E433" s="16">
        <f t="shared" si="14"/>
        <v>166056</v>
      </c>
      <c r="I433">
        <f t="shared" si="13"/>
        <v>5.1107493205704713E+84</v>
      </c>
    </row>
    <row r="434" spans="3:9" ht="18.75" x14ac:dyDescent="0.3">
      <c r="C434">
        <v>408</v>
      </c>
      <c r="D434" s="16">
        <v>409</v>
      </c>
      <c r="E434" s="16">
        <f t="shared" si="14"/>
        <v>166872</v>
      </c>
      <c r="I434">
        <f t="shared" si="13"/>
        <v>8.2693661086634551E+84</v>
      </c>
    </row>
    <row r="435" spans="3:9" ht="18.75" x14ac:dyDescent="0.3">
      <c r="C435">
        <v>409</v>
      </c>
      <c r="D435" s="16">
        <v>410</v>
      </c>
      <c r="E435" s="16">
        <f t="shared" si="14"/>
        <v>167690</v>
      </c>
      <c r="I435">
        <f t="shared" si="13"/>
        <v>1.3380115429233926E+85</v>
      </c>
    </row>
    <row r="436" spans="3:9" ht="18.75" x14ac:dyDescent="0.3">
      <c r="C436">
        <v>410</v>
      </c>
      <c r="D436" s="16">
        <v>411</v>
      </c>
      <c r="E436" s="16">
        <f t="shared" si="14"/>
        <v>168510</v>
      </c>
      <c r="I436">
        <f t="shared" si="13"/>
        <v>2.1649481537897381E+85</v>
      </c>
    </row>
    <row r="437" spans="3:9" ht="18.75" x14ac:dyDescent="0.3">
      <c r="C437">
        <v>411</v>
      </c>
      <c r="D437" s="16">
        <v>412</v>
      </c>
      <c r="E437" s="16">
        <f t="shared" si="14"/>
        <v>169332</v>
      </c>
      <c r="I437">
        <f t="shared" si="13"/>
        <v>3.5029596967131306E+85</v>
      </c>
    </row>
    <row r="438" spans="3:9" ht="18.75" x14ac:dyDescent="0.3">
      <c r="C438">
        <v>412</v>
      </c>
      <c r="D438" s="16">
        <v>413</v>
      </c>
      <c r="E438" s="16">
        <f t="shared" si="14"/>
        <v>170156</v>
      </c>
      <c r="I438">
        <f t="shared" si="13"/>
        <v>5.667907850502869E+85</v>
      </c>
    </row>
    <row r="439" spans="3:9" ht="18.75" x14ac:dyDescent="0.3">
      <c r="C439">
        <v>413</v>
      </c>
      <c r="D439" s="16">
        <v>414</v>
      </c>
      <c r="E439" s="16">
        <f t="shared" si="14"/>
        <v>170982</v>
      </c>
      <c r="I439">
        <f t="shared" si="13"/>
        <v>9.1708675472159997E+85</v>
      </c>
    </row>
    <row r="440" spans="3:9" ht="18.75" x14ac:dyDescent="0.3">
      <c r="C440">
        <v>414</v>
      </c>
      <c r="D440" s="16">
        <v>415</v>
      </c>
      <c r="E440" s="16">
        <f t="shared" si="14"/>
        <v>171810</v>
      </c>
      <c r="I440">
        <f t="shared" si="13"/>
        <v>1.483877539771887E+86</v>
      </c>
    </row>
    <row r="441" spans="3:9" ht="18.75" x14ac:dyDescent="0.3">
      <c r="C441">
        <v>415</v>
      </c>
      <c r="D441" s="16">
        <v>416</v>
      </c>
      <c r="E441" s="16">
        <f t="shared" si="14"/>
        <v>172640</v>
      </c>
      <c r="I441">
        <f t="shared" si="13"/>
        <v>2.400964294493487E+86</v>
      </c>
    </row>
    <row r="442" spans="3:9" ht="18.75" x14ac:dyDescent="0.3">
      <c r="C442">
        <v>416</v>
      </c>
      <c r="D442" s="16">
        <v>417</v>
      </c>
      <c r="E442" s="16">
        <f t="shared" si="14"/>
        <v>173472</v>
      </c>
      <c r="I442">
        <f t="shared" si="13"/>
        <v>3.8848418342653743E+86</v>
      </c>
    </row>
    <row r="443" spans="3:9" ht="18.75" x14ac:dyDescent="0.3">
      <c r="C443">
        <v>417</v>
      </c>
      <c r="D443" s="16">
        <v>418</v>
      </c>
      <c r="E443" s="16">
        <f t="shared" si="14"/>
        <v>174306</v>
      </c>
      <c r="I443">
        <f t="shared" si="13"/>
        <v>6.2858061287588615E+86</v>
      </c>
    </row>
    <row r="444" spans="3:9" ht="18.75" x14ac:dyDescent="0.3">
      <c r="C444">
        <v>418</v>
      </c>
      <c r="D444" s="16">
        <v>419</v>
      </c>
      <c r="E444" s="16">
        <f t="shared" si="14"/>
        <v>175142</v>
      </c>
      <c r="I444">
        <f t="shared" si="13"/>
        <v>1.0170647963024235E+87</v>
      </c>
    </row>
    <row r="445" spans="3:9" ht="18.75" x14ac:dyDescent="0.3">
      <c r="C445">
        <v>419</v>
      </c>
      <c r="D445" s="16">
        <v>420</v>
      </c>
      <c r="E445" s="16">
        <f t="shared" si="14"/>
        <v>175980</v>
      </c>
      <c r="I445">
        <f t="shared" si="13"/>
        <v>1.6456454091783097E+87</v>
      </c>
    </row>
    <row r="446" spans="3:9" ht="18.75" x14ac:dyDescent="0.3">
      <c r="C446">
        <v>420</v>
      </c>
      <c r="D446" s="16">
        <v>421</v>
      </c>
      <c r="E446" s="16">
        <f t="shared" si="14"/>
        <v>176820</v>
      </c>
      <c r="I446">
        <f t="shared" si="13"/>
        <v>2.6627102054807332E+87</v>
      </c>
    </row>
    <row r="447" spans="3:9" ht="18.75" x14ac:dyDescent="0.3">
      <c r="C447">
        <v>421</v>
      </c>
      <c r="D447" s="16">
        <v>422</v>
      </c>
      <c r="E447" s="16">
        <f t="shared" si="14"/>
        <v>177662</v>
      </c>
      <c r="I447">
        <f t="shared" si="13"/>
        <v>4.3083556146590429E+87</v>
      </c>
    </row>
    <row r="448" spans="3:9" ht="18.75" x14ac:dyDescent="0.3">
      <c r="C448">
        <v>422</v>
      </c>
      <c r="D448" s="16">
        <v>423</v>
      </c>
      <c r="E448" s="16">
        <f t="shared" si="14"/>
        <v>178506</v>
      </c>
      <c r="I448">
        <f t="shared" si="13"/>
        <v>6.9710658201397757E+87</v>
      </c>
    </row>
    <row r="449" spans="3:9" ht="18.75" x14ac:dyDescent="0.3">
      <c r="C449">
        <v>423</v>
      </c>
      <c r="D449" s="16">
        <v>424</v>
      </c>
      <c r="E449" s="16">
        <f t="shared" si="14"/>
        <v>179352</v>
      </c>
      <c r="I449">
        <f t="shared" si="13"/>
        <v>1.1279421434798819E+88</v>
      </c>
    </row>
    <row r="450" spans="3:9" ht="18.75" x14ac:dyDescent="0.3">
      <c r="C450">
        <v>424</v>
      </c>
      <c r="D450" s="16">
        <v>425</v>
      </c>
      <c r="E450" s="16">
        <f t="shared" si="14"/>
        <v>180200</v>
      </c>
      <c r="I450">
        <f t="shared" si="13"/>
        <v>1.8250487254938595E+88</v>
      </c>
    </row>
    <row r="451" spans="3:9" ht="18.75" x14ac:dyDescent="0.3">
      <c r="C451">
        <v>425</v>
      </c>
      <c r="D451" s="16">
        <v>426</v>
      </c>
      <c r="E451" s="16">
        <f t="shared" si="14"/>
        <v>181050</v>
      </c>
      <c r="I451">
        <f t="shared" si="13"/>
        <v>2.9529908689737415E+88</v>
      </c>
    </row>
    <row r="452" spans="3:9" ht="18.75" x14ac:dyDescent="0.3">
      <c r="C452">
        <v>426</v>
      </c>
      <c r="D452" s="16">
        <v>427</v>
      </c>
      <c r="E452" s="16">
        <f t="shared" si="14"/>
        <v>181902</v>
      </c>
      <c r="I452">
        <f t="shared" si="13"/>
        <v>4.7780395944676006E+88</v>
      </c>
    </row>
    <row r="453" spans="3:9" ht="18.75" x14ac:dyDescent="0.3">
      <c r="C453">
        <v>427</v>
      </c>
      <c r="D453" s="16">
        <v>428</v>
      </c>
      <c r="E453" s="16">
        <f t="shared" si="14"/>
        <v>182756</v>
      </c>
      <c r="I453">
        <f t="shared" si="13"/>
        <v>7.7310304634413424E+88</v>
      </c>
    </row>
    <row r="454" spans="3:9" ht="18.75" x14ac:dyDescent="0.3">
      <c r="C454">
        <v>428</v>
      </c>
      <c r="D454" s="16">
        <v>429</v>
      </c>
      <c r="E454" s="16">
        <f t="shared" si="14"/>
        <v>183612</v>
      </c>
      <c r="I454">
        <f t="shared" si="13"/>
        <v>1.2509070057908943E+89</v>
      </c>
    </row>
    <row r="455" spans="3:9" ht="18.75" x14ac:dyDescent="0.3">
      <c r="C455">
        <v>429</v>
      </c>
      <c r="D455" s="16">
        <v>430</v>
      </c>
      <c r="E455" s="16">
        <f t="shared" si="14"/>
        <v>184470</v>
      </c>
      <c r="I455">
        <f t="shared" si="13"/>
        <v>2.0240100521350286E+89</v>
      </c>
    </row>
    <row r="456" spans="3:9" ht="18.75" x14ac:dyDescent="0.3">
      <c r="C456">
        <v>430</v>
      </c>
      <c r="D456" s="16">
        <v>431</v>
      </c>
      <c r="E456" s="16">
        <f t="shared" si="14"/>
        <v>185330</v>
      </c>
      <c r="I456">
        <f t="shared" si="13"/>
        <v>3.2749170579259227E+89</v>
      </c>
    </row>
    <row r="457" spans="3:9" ht="18.75" x14ac:dyDescent="0.3">
      <c r="C457">
        <v>431</v>
      </c>
      <c r="D457" s="16">
        <v>432</v>
      </c>
      <c r="E457" s="16">
        <f t="shared" si="14"/>
        <v>186192</v>
      </c>
      <c r="I457">
        <f t="shared" si="13"/>
        <v>5.2989271100609516E+89</v>
      </c>
    </row>
    <row r="458" spans="3:9" ht="18.75" x14ac:dyDescent="0.3">
      <c r="C458">
        <v>432</v>
      </c>
      <c r="D458" s="16">
        <v>433</v>
      </c>
      <c r="E458" s="16">
        <f t="shared" si="14"/>
        <v>187056</v>
      </c>
      <c r="I458">
        <f t="shared" si="13"/>
        <v>8.5738441679868743E+89</v>
      </c>
    </row>
    <row r="459" spans="3:9" ht="18.75" x14ac:dyDescent="0.3">
      <c r="C459">
        <v>433</v>
      </c>
      <c r="D459" s="16">
        <v>434</v>
      </c>
      <c r="E459" s="16">
        <f t="shared" si="14"/>
        <v>187922</v>
      </c>
      <c r="I459">
        <f t="shared" si="13"/>
        <v>1.3872771278047826E+90</v>
      </c>
    </row>
    <row r="460" spans="3:9" ht="18.75" x14ac:dyDescent="0.3">
      <c r="C460">
        <v>434</v>
      </c>
      <c r="D460" s="16">
        <v>435</v>
      </c>
      <c r="E460" s="16">
        <f t="shared" si="14"/>
        <v>188790</v>
      </c>
      <c r="I460">
        <f t="shared" si="13"/>
        <v>2.2446615446034701E+90</v>
      </c>
    </row>
    <row r="461" spans="3:9" ht="18.75" x14ac:dyDescent="0.3">
      <c r="C461">
        <v>435</v>
      </c>
      <c r="D461" s="16">
        <v>436</v>
      </c>
      <c r="E461" s="16">
        <f t="shared" si="14"/>
        <v>189660</v>
      </c>
      <c r="I461">
        <f t="shared" si="13"/>
        <v>3.6319386724082529E+90</v>
      </c>
    </row>
    <row r="462" spans="3:9" ht="18.75" x14ac:dyDescent="0.3">
      <c r="C462">
        <v>436</v>
      </c>
      <c r="D462" s="16">
        <v>437</v>
      </c>
      <c r="E462" s="16">
        <f t="shared" si="14"/>
        <v>190532</v>
      </c>
      <c r="I462">
        <f t="shared" si="13"/>
        <v>5.8766002170117226E+90</v>
      </c>
    </row>
    <row r="463" spans="3:9" ht="18.75" x14ac:dyDescent="0.3">
      <c r="C463">
        <v>437</v>
      </c>
      <c r="D463" s="16">
        <v>438</v>
      </c>
      <c r="E463" s="16">
        <f t="shared" si="14"/>
        <v>191406</v>
      </c>
      <c r="I463">
        <f t="shared" si="13"/>
        <v>9.5085388894199746E+90</v>
      </c>
    </row>
    <row r="464" spans="3:9" ht="18.75" x14ac:dyDescent="0.3">
      <c r="C464">
        <v>438</v>
      </c>
      <c r="D464" s="16">
        <v>439</v>
      </c>
      <c r="E464" s="16">
        <f t="shared" si="14"/>
        <v>192282</v>
      </c>
      <c r="I464">
        <f t="shared" si="13"/>
        <v>1.5385139106431697E+91</v>
      </c>
    </row>
    <row r="465" spans="3:9" ht="18.75" x14ac:dyDescent="0.3">
      <c r="C465">
        <v>439</v>
      </c>
      <c r="D465" s="16">
        <v>440</v>
      </c>
      <c r="E465" s="16">
        <f t="shared" si="14"/>
        <v>193160</v>
      </c>
      <c r="I465">
        <f t="shared" si="13"/>
        <v>2.489367799585167E+91</v>
      </c>
    </row>
    <row r="466" spans="3:9" ht="18.75" x14ac:dyDescent="0.3">
      <c r="C466">
        <v>440</v>
      </c>
      <c r="D466" s="16">
        <v>441</v>
      </c>
      <c r="E466" s="16">
        <f t="shared" si="14"/>
        <v>194040</v>
      </c>
      <c r="I466">
        <f t="shared" si="13"/>
        <v>4.0278817102283365E+91</v>
      </c>
    </row>
    <row r="467" spans="3:9" ht="18.75" x14ac:dyDescent="0.3">
      <c r="C467">
        <v>441</v>
      </c>
      <c r="D467" s="16">
        <v>442</v>
      </c>
      <c r="E467" s="16">
        <f t="shared" si="14"/>
        <v>194922</v>
      </c>
      <c r="I467">
        <f t="shared" si="13"/>
        <v>6.5172495098135036E+91</v>
      </c>
    </row>
    <row r="468" spans="3:9" ht="18.75" x14ac:dyDescent="0.3">
      <c r="C468">
        <v>442</v>
      </c>
      <c r="D468" s="16">
        <v>443</v>
      </c>
      <c r="E468" s="16">
        <f t="shared" si="14"/>
        <v>195806</v>
      </c>
      <c r="I468">
        <f t="shared" si="13"/>
        <v>1.0545131220041839E+92</v>
      </c>
    </row>
    <row r="469" spans="3:9" ht="18.75" x14ac:dyDescent="0.3">
      <c r="C469">
        <v>443</v>
      </c>
      <c r="D469" s="16">
        <v>444</v>
      </c>
      <c r="E469" s="16">
        <f t="shared" si="14"/>
        <v>196692</v>
      </c>
      <c r="I469">
        <f t="shared" si="13"/>
        <v>1.7062380729855341E+92</v>
      </c>
    </row>
    <row r="470" spans="3:9" ht="18.75" x14ac:dyDescent="0.3">
      <c r="C470">
        <v>444</v>
      </c>
      <c r="D470" s="16">
        <v>445</v>
      </c>
      <c r="E470" s="16">
        <f t="shared" si="14"/>
        <v>197580</v>
      </c>
      <c r="I470">
        <f t="shared" si="13"/>
        <v>2.7607511949897181E+92</v>
      </c>
    </row>
    <row r="471" spans="3:9" ht="18.75" x14ac:dyDescent="0.3">
      <c r="C471">
        <v>445</v>
      </c>
      <c r="D471" s="16">
        <v>446</v>
      </c>
      <c r="E471" s="16">
        <f t="shared" si="14"/>
        <v>198470</v>
      </c>
      <c r="I471">
        <f t="shared" si="13"/>
        <v>4.4669892679752522E+92</v>
      </c>
    </row>
    <row r="472" spans="3:9" ht="18.75" x14ac:dyDescent="0.3">
      <c r="C472">
        <v>446</v>
      </c>
      <c r="D472" s="16">
        <v>447</v>
      </c>
      <c r="E472" s="16">
        <f t="shared" si="14"/>
        <v>199362</v>
      </c>
      <c r="I472">
        <f t="shared" si="13"/>
        <v>7.2277404629649703E+92</v>
      </c>
    </row>
    <row r="473" spans="3:9" ht="18.75" x14ac:dyDescent="0.3">
      <c r="C473">
        <v>447</v>
      </c>
      <c r="D473" s="16">
        <v>448</v>
      </c>
      <c r="E473" s="16">
        <f t="shared" si="14"/>
        <v>200256</v>
      </c>
      <c r="I473">
        <f t="shared" si="13"/>
        <v>1.1694729730940222E+93</v>
      </c>
    </row>
    <row r="474" spans="3:9" ht="18.75" x14ac:dyDescent="0.3">
      <c r="C474">
        <v>448</v>
      </c>
      <c r="D474" s="16">
        <v>449</v>
      </c>
      <c r="E474" s="16">
        <f t="shared" si="14"/>
        <v>201152</v>
      </c>
      <c r="I474">
        <f t="shared" si="13"/>
        <v>1.8922470193905192E+93</v>
      </c>
    </row>
    <row r="475" spans="3:9" ht="18.75" x14ac:dyDescent="0.3">
      <c r="C475">
        <v>449</v>
      </c>
      <c r="D475" s="16">
        <v>450</v>
      </c>
      <c r="E475" s="16">
        <f t="shared" si="14"/>
        <v>202050</v>
      </c>
      <c r="I475">
        <f t="shared" si="13"/>
        <v>3.0617199924845414E+93</v>
      </c>
    </row>
    <row r="476" spans="3:9" ht="18.75" x14ac:dyDescent="0.3">
      <c r="C476">
        <v>450</v>
      </c>
      <c r="D476" s="16">
        <v>451</v>
      </c>
      <c r="E476" s="16">
        <f t="shared" si="14"/>
        <v>202950</v>
      </c>
      <c r="I476">
        <f t="shared" si="13"/>
        <v>4.9539670118750604E+93</v>
      </c>
    </row>
    <row r="477" spans="3:9" ht="18.75" x14ac:dyDescent="0.3">
      <c r="C477">
        <v>451</v>
      </c>
      <c r="D477" s="16">
        <v>452</v>
      </c>
      <c r="E477" s="16">
        <f t="shared" si="14"/>
        <v>203852</v>
      </c>
      <c r="I477">
        <f t="shared" si="13"/>
        <v>8.0156870043596023E+93</v>
      </c>
    </row>
    <row r="478" spans="3:9" ht="18.75" x14ac:dyDescent="0.3">
      <c r="C478">
        <v>452</v>
      </c>
      <c r="D478" s="16">
        <v>453</v>
      </c>
      <c r="E478" s="16">
        <f t="shared" si="14"/>
        <v>204756</v>
      </c>
      <c r="I478">
        <f t="shared" si="13"/>
        <v>1.2969654016234662E+94</v>
      </c>
    </row>
    <row r="479" spans="3:9" ht="18.75" x14ac:dyDescent="0.3">
      <c r="C479">
        <v>453</v>
      </c>
      <c r="D479" s="16">
        <v>454</v>
      </c>
      <c r="E479" s="16">
        <f t="shared" si="14"/>
        <v>205662</v>
      </c>
      <c r="I479">
        <f t="shared" si="13"/>
        <v>2.0985341020594266E+94</v>
      </c>
    </row>
    <row r="480" spans="3:9" ht="18.75" x14ac:dyDescent="0.3">
      <c r="C480">
        <v>454</v>
      </c>
      <c r="D480" s="16">
        <v>455</v>
      </c>
      <c r="E480" s="16">
        <f t="shared" si="14"/>
        <v>206570</v>
      </c>
      <c r="I480">
        <f t="shared" si="13"/>
        <v>3.3954995036828928E+94</v>
      </c>
    </row>
    <row r="481" spans="3:9" ht="18.75" x14ac:dyDescent="0.3">
      <c r="C481">
        <v>455</v>
      </c>
      <c r="D481" s="16">
        <v>456</v>
      </c>
      <c r="E481" s="16">
        <f t="shared" si="14"/>
        <v>207480</v>
      </c>
      <c r="I481">
        <f t="shared" ref="I481:I544" si="15">I479+I480</f>
        <v>5.4940336057423194E+94</v>
      </c>
    </row>
    <row r="482" spans="3:9" ht="18.75" x14ac:dyDescent="0.3">
      <c r="C482">
        <v>456</v>
      </c>
      <c r="D482" s="16">
        <v>457</v>
      </c>
      <c r="E482" s="16">
        <f t="shared" si="14"/>
        <v>208392</v>
      </c>
      <c r="I482">
        <f t="shared" si="15"/>
        <v>8.8895331094252122E+94</v>
      </c>
    </row>
    <row r="483" spans="3:9" ht="18.75" x14ac:dyDescent="0.3">
      <c r="C483">
        <v>457</v>
      </c>
      <c r="D483" s="16">
        <v>458</v>
      </c>
      <c r="E483" s="16">
        <f t="shared" si="14"/>
        <v>209306</v>
      </c>
      <c r="I483">
        <f t="shared" si="15"/>
        <v>1.4383566715167531E+95</v>
      </c>
    </row>
    <row r="484" spans="3:9" ht="18.75" x14ac:dyDescent="0.3">
      <c r="C484">
        <v>458</v>
      </c>
      <c r="D484" s="16">
        <v>459</v>
      </c>
      <c r="E484" s="16">
        <f t="shared" si="14"/>
        <v>210222</v>
      </c>
      <c r="I484">
        <f t="shared" si="15"/>
        <v>2.3273099824592741E+95</v>
      </c>
    </row>
    <row r="485" spans="3:9" ht="18.75" x14ac:dyDescent="0.3">
      <c r="C485">
        <v>459</v>
      </c>
      <c r="D485" s="16">
        <v>460</v>
      </c>
      <c r="E485" s="16">
        <f t="shared" si="14"/>
        <v>211140</v>
      </c>
      <c r="I485">
        <f t="shared" si="15"/>
        <v>3.7656666539760269E+95</v>
      </c>
    </row>
    <row r="486" spans="3:9" ht="18.75" x14ac:dyDescent="0.3">
      <c r="C486">
        <v>460</v>
      </c>
      <c r="D486" s="16">
        <v>461</v>
      </c>
      <c r="E486" s="16">
        <f t="shared" si="14"/>
        <v>212060</v>
      </c>
      <c r="I486">
        <f t="shared" si="15"/>
        <v>6.0929766364353011E+95</v>
      </c>
    </row>
    <row r="487" spans="3:9" ht="18.75" x14ac:dyDescent="0.3">
      <c r="C487">
        <v>461</v>
      </c>
      <c r="D487" s="16">
        <v>462</v>
      </c>
      <c r="E487" s="16">
        <f t="shared" si="14"/>
        <v>212982</v>
      </c>
      <c r="I487">
        <f t="shared" si="15"/>
        <v>9.858643290411328E+95</v>
      </c>
    </row>
    <row r="488" spans="3:9" ht="18.75" x14ac:dyDescent="0.3">
      <c r="C488">
        <v>462</v>
      </c>
      <c r="D488" s="16">
        <v>463</v>
      </c>
      <c r="E488" s="16">
        <f t="shared" si="14"/>
        <v>213906</v>
      </c>
      <c r="I488">
        <f t="shared" si="15"/>
        <v>1.5951619926846628E+96</v>
      </c>
    </row>
    <row r="489" spans="3:9" ht="18.75" x14ac:dyDescent="0.3">
      <c r="C489">
        <v>463</v>
      </c>
      <c r="D489" s="16">
        <v>464</v>
      </c>
      <c r="E489" s="16">
        <f t="shared" si="14"/>
        <v>214832</v>
      </c>
      <c r="I489">
        <f t="shared" si="15"/>
        <v>2.5810263217257956E+96</v>
      </c>
    </row>
    <row r="490" spans="3:9" ht="18.75" x14ac:dyDescent="0.3">
      <c r="C490">
        <v>464</v>
      </c>
      <c r="D490" s="16">
        <v>465</v>
      </c>
      <c r="E490" s="16">
        <f t="shared" si="14"/>
        <v>215760</v>
      </c>
      <c r="I490">
        <f t="shared" si="15"/>
        <v>4.1761883144104584E+96</v>
      </c>
    </row>
    <row r="491" spans="3:9" ht="18.75" x14ac:dyDescent="0.3">
      <c r="C491">
        <v>465</v>
      </c>
      <c r="D491" s="16">
        <v>466</v>
      </c>
      <c r="E491" s="16">
        <f t="shared" si="14"/>
        <v>216690</v>
      </c>
      <c r="I491">
        <f t="shared" si="15"/>
        <v>6.7572146361362535E+96</v>
      </c>
    </row>
    <row r="492" spans="3:9" ht="18.75" x14ac:dyDescent="0.3">
      <c r="C492">
        <v>466</v>
      </c>
      <c r="D492" s="16">
        <v>467</v>
      </c>
      <c r="E492" s="16">
        <f t="shared" si="14"/>
        <v>217622</v>
      </c>
      <c r="I492">
        <f t="shared" si="15"/>
        <v>1.0933402950546712E+97</v>
      </c>
    </row>
    <row r="493" spans="3:9" ht="18.75" x14ac:dyDescent="0.3">
      <c r="C493">
        <v>467</v>
      </c>
      <c r="D493" s="16">
        <v>468</v>
      </c>
      <c r="E493" s="16">
        <f t="shared" si="14"/>
        <v>218556</v>
      </c>
      <c r="I493">
        <f t="shared" si="15"/>
        <v>1.7690617586682965E+97</v>
      </c>
    </row>
    <row r="494" spans="3:9" ht="18.75" x14ac:dyDescent="0.3">
      <c r="C494">
        <v>468</v>
      </c>
      <c r="D494" s="16">
        <v>469</v>
      </c>
      <c r="E494" s="16">
        <f t="shared" si="14"/>
        <v>219492</v>
      </c>
      <c r="I494">
        <f t="shared" si="15"/>
        <v>2.8624020537229677E+97</v>
      </c>
    </row>
    <row r="495" spans="3:9" ht="18.75" x14ac:dyDescent="0.3">
      <c r="C495">
        <v>469</v>
      </c>
      <c r="D495" s="16">
        <v>470</v>
      </c>
      <c r="E495" s="16">
        <f t="shared" ref="E495:E558" si="16">C495*D495</f>
        <v>220430</v>
      </c>
      <c r="I495">
        <f t="shared" si="15"/>
        <v>4.6314638123912643E+97</v>
      </c>
    </row>
    <row r="496" spans="3:9" ht="18.75" x14ac:dyDescent="0.3">
      <c r="C496">
        <v>470</v>
      </c>
      <c r="D496" s="16">
        <v>471</v>
      </c>
      <c r="E496" s="16">
        <f t="shared" si="16"/>
        <v>221370</v>
      </c>
      <c r="I496">
        <f t="shared" si="15"/>
        <v>7.493865866114232E+97</v>
      </c>
    </row>
    <row r="497" spans="3:9" ht="18.75" x14ac:dyDescent="0.3">
      <c r="C497">
        <v>471</v>
      </c>
      <c r="D497" s="16">
        <v>472</v>
      </c>
      <c r="E497" s="16">
        <f t="shared" si="16"/>
        <v>222312</v>
      </c>
      <c r="I497">
        <f t="shared" si="15"/>
        <v>1.2125329678505497E+98</v>
      </c>
    </row>
    <row r="498" spans="3:9" ht="18.75" x14ac:dyDescent="0.3">
      <c r="C498">
        <v>472</v>
      </c>
      <c r="D498" s="16">
        <v>473</v>
      </c>
      <c r="E498" s="16">
        <f t="shared" si="16"/>
        <v>223256</v>
      </c>
      <c r="I498">
        <f t="shared" si="15"/>
        <v>1.9619195544619729E+98</v>
      </c>
    </row>
    <row r="499" spans="3:9" ht="18.75" x14ac:dyDescent="0.3">
      <c r="C499">
        <v>473</v>
      </c>
      <c r="D499" s="16">
        <v>474</v>
      </c>
      <c r="E499" s="16">
        <f t="shared" si="16"/>
        <v>224202</v>
      </c>
      <c r="I499">
        <f t="shared" si="15"/>
        <v>3.1744525223125226E+98</v>
      </c>
    </row>
    <row r="500" spans="3:9" ht="18.75" x14ac:dyDescent="0.3">
      <c r="C500">
        <v>474</v>
      </c>
      <c r="D500" s="16">
        <v>475</v>
      </c>
      <c r="E500" s="16">
        <f t="shared" si="16"/>
        <v>225150</v>
      </c>
      <c r="I500">
        <f t="shared" si="15"/>
        <v>5.1363720767744955E+98</v>
      </c>
    </row>
    <row r="501" spans="3:9" ht="18.75" x14ac:dyDescent="0.3">
      <c r="C501">
        <v>475</v>
      </c>
      <c r="D501" s="16">
        <v>476</v>
      </c>
      <c r="E501" s="16">
        <f t="shared" si="16"/>
        <v>226100</v>
      </c>
      <c r="I501">
        <f t="shared" si="15"/>
        <v>8.3108245990870181E+98</v>
      </c>
    </row>
    <row r="502" spans="3:9" ht="18.75" x14ac:dyDescent="0.3">
      <c r="C502">
        <v>476</v>
      </c>
      <c r="D502" s="16">
        <v>477</v>
      </c>
      <c r="E502" s="16">
        <f t="shared" si="16"/>
        <v>227052</v>
      </c>
      <c r="I502">
        <f t="shared" si="15"/>
        <v>1.3447196675861514E+99</v>
      </c>
    </row>
    <row r="503" spans="3:9" ht="18.75" x14ac:dyDescent="0.3">
      <c r="C503">
        <v>477</v>
      </c>
      <c r="D503" s="16">
        <v>478</v>
      </c>
      <c r="E503" s="16">
        <f t="shared" si="16"/>
        <v>228006</v>
      </c>
      <c r="I503">
        <f t="shared" si="15"/>
        <v>2.1758021274948531E+99</v>
      </c>
    </row>
    <row r="504" spans="3:9" ht="18.75" x14ac:dyDescent="0.3">
      <c r="C504">
        <v>478</v>
      </c>
      <c r="D504" s="16">
        <v>479</v>
      </c>
      <c r="E504" s="16">
        <f t="shared" si="16"/>
        <v>228962</v>
      </c>
      <c r="I504">
        <f t="shared" si="15"/>
        <v>3.5205217950810048E+99</v>
      </c>
    </row>
    <row r="505" spans="3:9" ht="18.75" x14ac:dyDescent="0.3">
      <c r="C505">
        <v>479</v>
      </c>
      <c r="D505" s="16">
        <v>480</v>
      </c>
      <c r="E505" s="16">
        <f t="shared" si="16"/>
        <v>229920</v>
      </c>
      <c r="I505">
        <f t="shared" si="15"/>
        <v>5.6963239225758579E+99</v>
      </c>
    </row>
    <row r="506" spans="3:9" ht="18.75" x14ac:dyDescent="0.3">
      <c r="C506">
        <v>480</v>
      </c>
      <c r="D506" s="16">
        <v>481</v>
      </c>
      <c r="E506" s="16">
        <f t="shared" si="16"/>
        <v>230880</v>
      </c>
      <c r="I506">
        <f t="shared" si="15"/>
        <v>9.2168457176568617E+99</v>
      </c>
    </row>
    <row r="507" spans="3:9" ht="18.75" x14ac:dyDescent="0.3">
      <c r="C507">
        <v>481</v>
      </c>
      <c r="D507" s="16">
        <v>482</v>
      </c>
      <c r="E507" s="16">
        <f t="shared" si="16"/>
        <v>231842</v>
      </c>
      <c r="I507">
        <f t="shared" si="15"/>
        <v>1.491316964023272E+100</v>
      </c>
    </row>
    <row r="508" spans="3:9" ht="18.75" x14ac:dyDescent="0.3">
      <c r="C508">
        <v>482</v>
      </c>
      <c r="D508" s="16">
        <v>483</v>
      </c>
      <c r="E508" s="16">
        <f t="shared" si="16"/>
        <v>232806</v>
      </c>
      <c r="I508">
        <f t="shared" si="15"/>
        <v>2.4130015357889579E+100</v>
      </c>
    </row>
    <row r="509" spans="3:9" ht="18.75" x14ac:dyDescent="0.3">
      <c r="C509">
        <v>483</v>
      </c>
      <c r="D509" s="16">
        <v>484</v>
      </c>
      <c r="E509" s="16">
        <f t="shared" si="16"/>
        <v>233772</v>
      </c>
      <c r="I509">
        <f t="shared" si="15"/>
        <v>3.9043184998122297E+100</v>
      </c>
    </row>
    <row r="510" spans="3:9" ht="18.75" x14ac:dyDescent="0.3">
      <c r="C510">
        <v>484</v>
      </c>
      <c r="D510" s="16">
        <v>485</v>
      </c>
      <c r="E510" s="16">
        <f t="shared" si="16"/>
        <v>234740</v>
      </c>
      <c r="I510">
        <f t="shared" si="15"/>
        <v>6.3173200356011876E+100</v>
      </c>
    </row>
    <row r="511" spans="3:9" ht="18.75" x14ac:dyDescent="0.3">
      <c r="C511">
        <v>485</v>
      </c>
      <c r="D511" s="16">
        <v>486</v>
      </c>
      <c r="E511" s="16">
        <f t="shared" si="16"/>
        <v>235710</v>
      </c>
      <c r="I511">
        <f t="shared" si="15"/>
        <v>1.0221638535413418E+101</v>
      </c>
    </row>
    <row r="512" spans="3:9" ht="18.75" x14ac:dyDescent="0.3">
      <c r="C512">
        <v>486</v>
      </c>
      <c r="D512" s="16">
        <v>487</v>
      </c>
      <c r="E512" s="16">
        <f t="shared" si="16"/>
        <v>236682</v>
      </c>
      <c r="I512">
        <f t="shared" si="15"/>
        <v>1.6538958571014605E+101</v>
      </c>
    </row>
    <row r="513" spans="3:9" ht="18.75" x14ac:dyDescent="0.3">
      <c r="C513">
        <v>487</v>
      </c>
      <c r="D513" s="16">
        <v>488</v>
      </c>
      <c r="E513" s="16">
        <f t="shared" si="16"/>
        <v>237656</v>
      </c>
      <c r="I513">
        <f t="shared" si="15"/>
        <v>2.6760597106428023E+101</v>
      </c>
    </row>
    <row r="514" spans="3:9" ht="18.75" x14ac:dyDescent="0.3">
      <c r="C514">
        <v>488</v>
      </c>
      <c r="D514" s="16">
        <v>489</v>
      </c>
      <c r="E514" s="16">
        <f t="shared" si="16"/>
        <v>238632</v>
      </c>
      <c r="I514">
        <f t="shared" si="15"/>
        <v>4.3299555677442628E+101</v>
      </c>
    </row>
    <row r="515" spans="3:9" ht="18.75" x14ac:dyDescent="0.3">
      <c r="C515">
        <v>489</v>
      </c>
      <c r="D515" s="16">
        <v>490</v>
      </c>
      <c r="E515" s="16">
        <f t="shared" si="16"/>
        <v>239610</v>
      </c>
      <c r="I515">
        <f t="shared" si="15"/>
        <v>7.0060152783870654E+101</v>
      </c>
    </row>
    <row r="516" spans="3:9" ht="18.75" x14ac:dyDescent="0.3">
      <c r="C516">
        <v>490</v>
      </c>
      <c r="D516" s="16">
        <v>491</v>
      </c>
      <c r="E516" s="16">
        <f t="shared" si="16"/>
        <v>240590</v>
      </c>
      <c r="I516">
        <f t="shared" si="15"/>
        <v>1.1335970846131328E+102</v>
      </c>
    </row>
    <row r="517" spans="3:9" ht="18.75" x14ac:dyDescent="0.3">
      <c r="C517">
        <v>491</v>
      </c>
      <c r="D517" s="16">
        <v>492</v>
      </c>
      <c r="E517" s="16">
        <f t="shared" si="16"/>
        <v>241572</v>
      </c>
      <c r="I517">
        <f t="shared" si="15"/>
        <v>1.8341986124518392E+102</v>
      </c>
    </row>
    <row r="518" spans="3:9" ht="18.75" x14ac:dyDescent="0.3">
      <c r="C518">
        <v>492</v>
      </c>
      <c r="D518" s="16">
        <v>493</v>
      </c>
      <c r="E518" s="16">
        <f t="shared" si="16"/>
        <v>242556</v>
      </c>
      <c r="I518">
        <f t="shared" si="15"/>
        <v>2.9677956970649722E+102</v>
      </c>
    </row>
    <row r="519" spans="3:9" ht="18.75" x14ac:dyDescent="0.3">
      <c r="C519">
        <v>493</v>
      </c>
      <c r="D519" s="16">
        <v>494</v>
      </c>
      <c r="E519" s="16">
        <f t="shared" si="16"/>
        <v>243542</v>
      </c>
      <c r="I519">
        <f t="shared" si="15"/>
        <v>4.8019943095168119E+102</v>
      </c>
    </row>
    <row r="520" spans="3:9" ht="18.75" x14ac:dyDescent="0.3">
      <c r="C520">
        <v>494</v>
      </c>
      <c r="D520" s="16">
        <v>495</v>
      </c>
      <c r="E520" s="16">
        <f t="shared" si="16"/>
        <v>244530</v>
      </c>
      <c r="I520">
        <f t="shared" si="15"/>
        <v>7.769790006581784E+102</v>
      </c>
    </row>
    <row r="521" spans="3:9" ht="18.75" x14ac:dyDescent="0.3">
      <c r="C521">
        <v>495</v>
      </c>
      <c r="D521" s="16">
        <v>496</v>
      </c>
      <c r="E521" s="16">
        <f t="shared" si="16"/>
        <v>245520</v>
      </c>
      <c r="I521">
        <f t="shared" si="15"/>
        <v>1.2571784316098597E+103</v>
      </c>
    </row>
    <row r="522" spans="3:9" ht="18.75" x14ac:dyDescent="0.3">
      <c r="C522">
        <v>496</v>
      </c>
      <c r="D522" s="16">
        <v>497</v>
      </c>
      <c r="E522" s="16">
        <f t="shared" si="16"/>
        <v>246512</v>
      </c>
      <c r="I522">
        <f t="shared" si="15"/>
        <v>2.034157432268038E+103</v>
      </c>
    </row>
    <row r="523" spans="3:9" ht="18.75" x14ac:dyDescent="0.3">
      <c r="C523">
        <v>497</v>
      </c>
      <c r="D523" s="16">
        <v>498</v>
      </c>
      <c r="E523" s="16">
        <f t="shared" si="16"/>
        <v>247506</v>
      </c>
      <c r="I523">
        <f t="shared" si="15"/>
        <v>3.2913358638778977E+103</v>
      </c>
    </row>
    <row r="524" spans="3:9" ht="18.75" x14ac:dyDescent="0.3">
      <c r="C524">
        <v>498</v>
      </c>
      <c r="D524" s="16">
        <v>499</v>
      </c>
      <c r="E524" s="16">
        <f t="shared" si="16"/>
        <v>248502</v>
      </c>
      <c r="I524">
        <f t="shared" si="15"/>
        <v>5.3254932961459357E+103</v>
      </c>
    </row>
    <row r="525" spans="3:9" ht="18.75" x14ac:dyDescent="0.3">
      <c r="C525">
        <v>499</v>
      </c>
      <c r="D525" s="16">
        <v>500</v>
      </c>
      <c r="E525" s="16">
        <f t="shared" si="16"/>
        <v>249500</v>
      </c>
      <c r="I525">
        <f t="shared" si="15"/>
        <v>8.6168291600238334E+103</v>
      </c>
    </row>
    <row r="526" spans="3:9" ht="18.75" x14ac:dyDescent="0.3">
      <c r="C526">
        <v>500</v>
      </c>
      <c r="D526" s="16">
        <v>501</v>
      </c>
      <c r="E526" s="16">
        <f t="shared" si="16"/>
        <v>250500</v>
      </c>
      <c r="I526">
        <f t="shared" si="15"/>
        <v>1.394232245616977E+104</v>
      </c>
    </row>
    <row r="527" spans="3:9" ht="18.75" x14ac:dyDescent="0.3">
      <c r="C527">
        <v>501</v>
      </c>
      <c r="D527" s="16">
        <v>502</v>
      </c>
      <c r="E527" s="16">
        <f t="shared" si="16"/>
        <v>251502</v>
      </c>
      <c r="I527">
        <f t="shared" si="15"/>
        <v>2.2559151616193602E+104</v>
      </c>
    </row>
    <row r="528" spans="3:9" ht="18.75" x14ac:dyDescent="0.3">
      <c r="C528">
        <v>502</v>
      </c>
      <c r="D528" s="16">
        <v>503</v>
      </c>
      <c r="E528" s="16">
        <f t="shared" si="16"/>
        <v>252506</v>
      </c>
      <c r="I528">
        <f t="shared" si="15"/>
        <v>3.6501474072363375E+104</v>
      </c>
    </row>
    <row r="529" spans="3:9" ht="18.75" x14ac:dyDescent="0.3">
      <c r="C529">
        <v>503</v>
      </c>
      <c r="D529" s="16">
        <v>504</v>
      </c>
      <c r="E529" s="16">
        <f t="shared" si="16"/>
        <v>253512</v>
      </c>
      <c r="I529">
        <f t="shared" si="15"/>
        <v>5.9060625688556983E+104</v>
      </c>
    </row>
    <row r="530" spans="3:9" ht="18.75" x14ac:dyDescent="0.3">
      <c r="C530">
        <v>504</v>
      </c>
      <c r="D530" s="16">
        <v>505</v>
      </c>
      <c r="E530" s="16">
        <f t="shared" si="16"/>
        <v>254520</v>
      </c>
      <c r="I530">
        <f t="shared" si="15"/>
        <v>9.5562099760920357E+104</v>
      </c>
    </row>
    <row r="531" spans="3:9" ht="18.75" x14ac:dyDescent="0.3">
      <c r="C531">
        <v>505</v>
      </c>
      <c r="D531" s="16">
        <v>506</v>
      </c>
      <c r="E531" s="16">
        <f t="shared" si="16"/>
        <v>255530</v>
      </c>
      <c r="I531">
        <f t="shared" si="15"/>
        <v>1.5462272544947735E+105</v>
      </c>
    </row>
    <row r="532" spans="3:9" ht="18.75" x14ac:dyDescent="0.3">
      <c r="C532">
        <v>506</v>
      </c>
      <c r="D532" s="16">
        <v>507</v>
      </c>
      <c r="E532" s="16">
        <f t="shared" si="16"/>
        <v>256542</v>
      </c>
      <c r="I532">
        <f t="shared" si="15"/>
        <v>2.501848252103977E+105</v>
      </c>
    </row>
    <row r="533" spans="3:9" ht="18.75" x14ac:dyDescent="0.3">
      <c r="C533">
        <v>507</v>
      </c>
      <c r="D533" s="16">
        <v>508</v>
      </c>
      <c r="E533" s="16">
        <f t="shared" si="16"/>
        <v>257556</v>
      </c>
      <c r="I533">
        <f t="shared" si="15"/>
        <v>4.0480755065987505E+105</v>
      </c>
    </row>
    <row r="534" spans="3:9" ht="18.75" x14ac:dyDescent="0.3">
      <c r="C534">
        <v>508</v>
      </c>
      <c r="D534" s="16">
        <v>509</v>
      </c>
      <c r="E534" s="16">
        <f t="shared" si="16"/>
        <v>258572</v>
      </c>
      <c r="I534">
        <f t="shared" si="15"/>
        <v>6.549923758702727E+105</v>
      </c>
    </row>
    <row r="535" spans="3:9" ht="18.75" x14ac:dyDescent="0.3">
      <c r="C535">
        <v>509</v>
      </c>
      <c r="D535" s="16">
        <v>510</v>
      </c>
      <c r="E535" s="16">
        <f t="shared" si="16"/>
        <v>259590</v>
      </c>
      <c r="I535">
        <f t="shared" si="15"/>
        <v>1.0597999265301477E+106</v>
      </c>
    </row>
    <row r="536" spans="3:9" ht="18.75" x14ac:dyDescent="0.3">
      <c r="C536">
        <v>510</v>
      </c>
      <c r="D536" s="16">
        <v>511</v>
      </c>
      <c r="E536" s="16">
        <f t="shared" si="16"/>
        <v>260610</v>
      </c>
      <c r="I536">
        <f t="shared" si="15"/>
        <v>1.7147923024004204E+106</v>
      </c>
    </row>
    <row r="537" spans="3:9" ht="18.75" x14ac:dyDescent="0.3">
      <c r="C537">
        <v>511</v>
      </c>
      <c r="D537" s="16">
        <v>512</v>
      </c>
      <c r="E537" s="16">
        <f t="shared" si="16"/>
        <v>261632</v>
      </c>
      <c r="I537">
        <f t="shared" si="15"/>
        <v>2.7745922289305682E+106</v>
      </c>
    </row>
    <row r="538" spans="3:9" ht="18.75" x14ac:dyDescent="0.3">
      <c r="C538">
        <v>512</v>
      </c>
      <c r="D538" s="16">
        <v>513</v>
      </c>
      <c r="E538" s="16">
        <f t="shared" si="16"/>
        <v>262656</v>
      </c>
      <c r="I538">
        <f t="shared" si="15"/>
        <v>4.4893845313309884E+106</v>
      </c>
    </row>
    <row r="539" spans="3:9" ht="18.75" x14ac:dyDescent="0.3">
      <c r="C539">
        <v>513</v>
      </c>
      <c r="D539" s="16">
        <v>514</v>
      </c>
      <c r="E539" s="16">
        <f t="shared" si="16"/>
        <v>263682</v>
      </c>
      <c r="I539">
        <f t="shared" si="15"/>
        <v>7.263976760261557E+106</v>
      </c>
    </row>
    <row r="540" spans="3:9" ht="18.75" x14ac:dyDescent="0.3">
      <c r="C540">
        <v>514</v>
      </c>
      <c r="D540" s="16">
        <v>515</v>
      </c>
      <c r="E540" s="16">
        <f t="shared" si="16"/>
        <v>264710</v>
      </c>
      <c r="I540">
        <f t="shared" si="15"/>
        <v>1.1753361291592545E+107</v>
      </c>
    </row>
    <row r="541" spans="3:9" ht="18.75" x14ac:dyDescent="0.3">
      <c r="C541">
        <v>515</v>
      </c>
      <c r="D541" s="16">
        <v>516</v>
      </c>
      <c r="E541" s="16">
        <f t="shared" si="16"/>
        <v>265740</v>
      </c>
      <c r="I541">
        <f t="shared" si="15"/>
        <v>1.9017338051854102E+107</v>
      </c>
    </row>
    <row r="542" spans="3:9" ht="18.75" x14ac:dyDescent="0.3">
      <c r="C542">
        <v>516</v>
      </c>
      <c r="D542" s="16">
        <v>517</v>
      </c>
      <c r="E542" s="16">
        <f t="shared" si="16"/>
        <v>266772</v>
      </c>
      <c r="I542">
        <f t="shared" si="15"/>
        <v>3.0770699343446646E+107</v>
      </c>
    </row>
    <row r="543" spans="3:9" ht="18.75" x14ac:dyDescent="0.3">
      <c r="C543">
        <v>517</v>
      </c>
      <c r="D543" s="16">
        <v>518</v>
      </c>
      <c r="E543" s="16">
        <f t="shared" si="16"/>
        <v>267806</v>
      </c>
      <c r="I543">
        <f t="shared" si="15"/>
        <v>4.9788037395300751E+107</v>
      </c>
    </row>
    <row r="544" spans="3:9" ht="18.75" x14ac:dyDescent="0.3">
      <c r="C544">
        <v>518</v>
      </c>
      <c r="D544" s="16">
        <v>519</v>
      </c>
      <c r="E544" s="16">
        <f t="shared" si="16"/>
        <v>268842</v>
      </c>
      <c r="I544">
        <f t="shared" si="15"/>
        <v>8.0558736738747391E+107</v>
      </c>
    </row>
    <row r="545" spans="3:9" ht="18.75" x14ac:dyDescent="0.3">
      <c r="C545">
        <v>519</v>
      </c>
      <c r="D545" s="16">
        <v>520</v>
      </c>
      <c r="E545" s="16">
        <f t="shared" si="16"/>
        <v>269880</v>
      </c>
      <c r="I545">
        <f t="shared" ref="I545:I608" si="17">I543+I544</f>
        <v>1.3034677413404814E+108</v>
      </c>
    </row>
    <row r="546" spans="3:9" ht="18.75" x14ac:dyDescent="0.3">
      <c r="C546">
        <v>520</v>
      </c>
      <c r="D546" s="16">
        <v>521</v>
      </c>
      <c r="E546" s="16">
        <f t="shared" si="16"/>
        <v>270920</v>
      </c>
      <c r="I546">
        <f t="shared" si="17"/>
        <v>2.1090551087279553E+108</v>
      </c>
    </row>
    <row r="547" spans="3:9" ht="18.75" x14ac:dyDescent="0.3">
      <c r="C547">
        <v>521</v>
      </c>
      <c r="D547" s="16">
        <v>522</v>
      </c>
      <c r="E547" s="16">
        <f t="shared" si="16"/>
        <v>271962</v>
      </c>
      <c r="I547">
        <f t="shared" si="17"/>
        <v>3.412522850068437E+108</v>
      </c>
    </row>
    <row r="548" spans="3:9" ht="18.75" x14ac:dyDescent="0.3">
      <c r="C548">
        <v>522</v>
      </c>
      <c r="D548" s="16">
        <v>523</v>
      </c>
      <c r="E548" s="16">
        <f t="shared" si="16"/>
        <v>273006</v>
      </c>
      <c r="I548">
        <f t="shared" si="17"/>
        <v>5.5215779587963926E+108</v>
      </c>
    </row>
    <row r="549" spans="3:9" ht="18.75" x14ac:dyDescent="0.3">
      <c r="C549">
        <v>523</v>
      </c>
      <c r="D549" s="16">
        <v>524</v>
      </c>
      <c r="E549" s="16">
        <f t="shared" si="16"/>
        <v>274052</v>
      </c>
      <c r="I549">
        <f t="shared" si="17"/>
        <v>8.9341008088648296E+108</v>
      </c>
    </row>
    <row r="550" spans="3:9" ht="18.75" x14ac:dyDescent="0.3">
      <c r="C550">
        <v>524</v>
      </c>
      <c r="D550" s="16">
        <v>525</v>
      </c>
      <c r="E550" s="16">
        <f t="shared" si="16"/>
        <v>275100</v>
      </c>
      <c r="I550">
        <f t="shared" si="17"/>
        <v>1.4455678767661223E+109</v>
      </c>
    </row>
    <row r="551" spans="3:9" ht="18.75" x14ac:dyDescent="0.3">
      <c r="C551">
        <v>525</v>
      </c>
      <c r="D551" s="16">
        <v>526</v>
      </c>
      <c r="E551" s="16">
        <f t="shared" si="16"/>
        <v>276150</v>
      </c>
      <c r="I551">
        <f t="shared" si="17"/>
        <v>2.3389779576526055E+109</v>
      </c>
    </row>
    <row r="552" spans="3:9" ht="18.75" x14ac:dyDescent="0.3">
      <c r="C552">
        <v>526</v>
      </c>
      <c r="D552" s="16">
        <v>527</v>
      </c>
      <c r="E552" s="16">
        <f t="shared" si="16"/>
        <v>277202</v>
      </c>
      <c r="I552">
        <f t="shared" si="17"/>
        <v>3.7845458344187282E+109</v>
      </c>
    </row>
    <row r="553" spans="3:9" ht="18.75" x14ac:dyDescent="0.3">
      <c r="C553">
        <v>527</v>
      </c>
      <c r="D553" s="16">
        <v>528</v>
      </c>
      <c r="E553" s="16">
        <f t="shared" si="16"/>
        <v>278256</v>
      </c>
      <c r="I553">
        <f t="shared" si="17"/>
        <v>6.1235237920713337E+109</v>
      </c>
    </row>
    <row r="554" spans="3:9" ht="18.75" x14ac:dyDescent="0.3">
      <c r="C554">
        <v>528</v>
      </c>
      <c r="D554" s="16">
        <v>529</v>
      </c>
      <c r="E554" s="16">
        <f t="shared" si="16"/>
        <v>279312</v>
      </c>
      <c r="I554">
        <f t="shared" si="17"/>
        <v>9.908069626490062E+109</v>
      </c>
    </row>
    <row r="555" spans="3:9" ht="18.75" x14ac:dyDescent="0.3">
      <c r="C555">
        <v>529</v>
      </c>
      <c r="D555" s="16">
        <v>530</v>
      </c>
      <c r="E555" s="16">
        <f t="shared" si="16"/>
        <v>280370</v>
      </c>
      <c r="I555">
        <f t="shared" si="17"/>
        <v>1.6031593418561396E+110</v>
      </c>
    </row>
    <row r="556" spans="3:9" ht="18.75" x14ac:dyDescent="0.3">
      <c r="C556">
        <v>530</v>
      </c>
      <c r="D556" s="16">
        <v>531</v>
      </c>
      <c r="E556" s="16">
        <f t="shared" si="16"/>
        <v>281430</v>
      </c>
      <c r="I556">
        <f t="shared" si="17"/>
        <v>2.5939663045051458E+110</v>
      </c>
    </row>
    <row r="557" spans="3:9" ht="18.75" x14ac:dyDescent="0.3">
      <c r="C557">
        <v>531</v>
      </c>
      <c r="D557" s="16">
        <v>532</v>
      </c>
      <c r="E557" s="16">
        <f t="shared" si="16"/>
        <v>282492</v>
      </c>
      <c r="I557">
        <f t="shared" si="17"/>
        <v>4.197125646361285E+110</v>
      </c>
    </row>
    <row r="558" spans="3:9" ht="18.75" x14ac:dyDescent="0.3">
      <c r="C558">
        <v>532</v>
      </c>
      <c r="D558" s="16">
        <v>533</v>
      </c>
      <c r="E558" s="16">
        <f t="shared" si="16"/>
        <v>283556</v>
      </c>
      <c r="I558">
        <f t="shared" si="17"/>
        <v>6.7910919508664308E+110</v>
      </c>
    </row>
    <row r="559" spans="3:9" ht="18.75" x14ac:dyDescent="0.3">
      <c r="C559">
        <v>533</v>
      </c>
      <c r="D559" s="16">
        <v>534</v>
      </c>
      <c r="E559" s="16">
        <f t="shared" ref="E559:E622" si="18">C559*D559</f>
        <v>284622</v>
      </c>
      <c r="I559">
        <f t="shared" si="17"/>
        <v>1.0988217597227716E+111</v>
      </c>
    </row>
    <row r="560" spans="3:9" ht="18.75" x14ac:dyDescent="0.3">
      <c r="C560">
        <v>534</v>
      </c>
      <c r="D560" s="16">
        <v>535</v>
      </c>
      <c r="E560" s="16">
        <f t="shared" si="18"/>
        <v>285690</v>
      </c>
      <c r="I560">
        <f t="shared" si="17"/>
        <v>1.7779309548094147E+111</v>
      </c>
    </row>
    <row r="561" spans="3:9" ht="18.75" x14ac:dyDescent="0.3">
      <c r="C561">
        <v>535</v>
      </c>
      <c r="D561" s="16">
        <v>536</v>
      </c>
      <c r="E561" s="16">
        <f t="shared" si="18"/>
        <v>286760</v>
      </c>
      <c r="I561">
        <f t="shared" si="17"/>
        <v>2.8767527145321864E+111</v>
      </c>
    </row>
    <row r="562" spans="3:9" ht="18.75" x14ac:dyDescent="0.3">
      <c r="C562">
        <v>536</v>
      </c>
      <c r="D562" s="16">
        <v>537</v>
      </c>
      <c r="E562" s="16">
        <f t="shared" si="18"/>
        <v>287832</v>
      </c>
      <c r="I562">
        <f t="shared" si="17"/>
        <v>4.654683669341601E+111</v>
      </c>
    </row>
    <row r="563" spans="3:9" ht="18.75" x14ac:dyDescent="0.3">
      <c r="C563">
        <v>537</v>
      </c>
      <c r="D563" s="16">
        <v>538</v>
      </c>
      <c r="E563" s="16">
        <f t="shared" si="18"/>
        <v>288906</v>
      </c>
      <c r="I563">
        <f t="shared" si="17"/>
        <v>7.5314363838737874E+111</v>
      </c>
    </row>
    <row r="564" spans="3:9" ht="18.75" x14ac:dyDescent="0.3">
      <c r="C564">
        <v>538</v>
      </c>
      <c r="D564" s="16">
        <v>539</v>
      </c>
      <c r="E564" s="16">
        <f t="shared" si="18"/>
        <v>289982</v>
      </c>
      <c r="I564">
        <f t="shared" si="17"/>
        <v>1.2186120053215389E+112</v>
      </c>
    </row>
    <row r="565" spans="3:9" ht="18.75" x14ac:dyDescent="0.3">
      <c r="C565">
        <v>539</v>
      </c>
      <c r="D565" s="16">
        <v>540</v>
      </c>
      <c r="E565" s="16">
        <f t="shared" si="18"/>
        <v>291060</v>
      </c>
      <c r="I565">
        <f t="shared" si="17"/>
        <v>1.9717556437089175E+112</v>
      </c>
    </row>
    <row r="566" spans="3:9" ht="18.75" x14ac:dyDescent="0.3">
      <c r="C566">
        <v>540</v>
      </c>
      <c r="D566" s="16">
        <v>541</v>
      </c>
      <c r="E566" s="16">
        <f t="shared" si="18"/>
        <v>292140</v>
      </c>
      <c r="I566">
        <f t="shared" si="17"/>
        <v>3.1903676490304564E+112</v>
      </c>
    </row>
    <row r="567" spans="3:9" ht="18.75" x14ac:dyDescent="0.3">
      <c r="C567">
        <v>541</v>
      </c>
      <c r="D567" s="16">
        <v>542</v>
      </c>
      <c r="E567" s="16">
        <f t="shared" si="18"/>
        <v>293222</v>
      </c>
      <c r="I567">
        <f t="shared" si="17"/>
        <v>5.1621232927393739E+112</v>
      </c>
    </row>
    <row r="568" spans="3:9" ht="18.75" x14ac:dyDescent="0.3">
      <c r="C568">
        <v>542</v>
      </c>
      <c r="D568" s="16">
        <v>543</v>
      </c>
      <c r="E568" s="16">
        <f t="shared" si="18"/>
        <v>294306</v>
      </c>
      <c r="I568">
        <f t="shared" si="17"/>
        <v>8.3524909417698299E+112</v>
      </c>
    </row>
    <row r="569" spans="3:9" ht="18.75" x14ac:dyDescent="0.3">
      <c r="C569">
        <v>543</v>
      </c>
      <c r="D569" s="16">
        <v>544</v>
      </c>
      <c r="E569" s="16">
        <f t="shared" si="18"/>
        <v>295392</v>
      </c>
      <c r="I569">
        <f t="shared" si="17"/>
        <v>1.3514614234509204E+113</v>
      </c>
    </row>
    <row r="570" spans="3:9" ht="18.75" x14ac:dyDescent="0.3">
      <c r="C570">
        <v>544</v>
      </c>
      <c r="D570" s="16">
        <v>545</v>
      </c>
      <c r="E570" s="16">
        <f t="shared" si="18"/>
        <v>296480</v>
      </c>
      <c r="I570">
        <f t="shared" si="17"/>
        <v>2.1867105176279034E+113</v>
      </c>
    </row>
    <row r="571" spans="3:9" ht="18.75" x14ac:dyDescent="0.3">
      <c r="C571">
        <v>545</v>
      </c>
      <c r="D571" s="16">
        <v>546</v>
      </c>
      <c r="E571" s="16">
        <f t="shared" si="18"/>
        <v>297570</v>
      </c>
      <c r="I571">
        <f t="shared" si="17"/>
        <v>3.5381719410788239E+113</v>
      </c>
    </row>
    <row r="572" spans="3:9" ht="18.75" x14ac:dyDescent="0.3">
      <c r="C572">
        <v>546</v>
      </c>
      <c r="D572" s="16">
        <v>547</v>
      </c>
      <c r="E572" s="16">
        <f t="shared" si="18"/>
        <v>298662</v>
      </c>
      <c r="I572">
        <f t="shared" si="17"/>
        <v>5.7248824587067273E+113</v>
      </c>
    </row>
    <row r="573" spans="3:9" ht="18.75" x14ac:dyDescent="0.3">
      <c r="C573">
        <v>547</v>
      </c>
      <c r="D573" s="16">
        <v>548</v>
      </c>
      <c r="E573" s="16">
        <f t="shared" si="18"/>
        <v>299756</v>
      </c>
      <c r="I573">
        <f t="shared" si="17"/>
        <v>9.263054399785552E+113</v>
      </c>
    </row>
    <row r="574" spans="3:9" ht="18.75" x14ac:dyDescent="0.3">
      <c r="C574">
        <v>548</v>
      </c>
      <c r="D574" s="16">
        <v>549</v>
      </c>
      <c r="E574" s="16">
        <f t="shared" si="18"/>
        <v>300852</v>
      </c>
      <c r="I574">
        <f t="shared" si="17"/>
        <v>1.498793685849228E+114</v>
      </c>
    </row>
    <row r="575" spans="3:9" ht="18.75" x14ac:dyDescent="0.3">
      <c r="C575">
        <v>549</v>
      </c>
      <c r="D575" s="16">
        <v>550</v>
      </c>
      <c r="E575" s="16">
        <f t="shared" si="18"/>
        <v>301950</v>
      </c>
      <c r="I575">
        <f t="shared" si="17"/>
        <v>2.4250991258277832E+114</v>
      </c>
    </row>
    <row r="576" spans="3:9" ht="18.75" x14ac:dyDescent="0.3">
      <c r="C576">
        <v>550</v>
      </c>
      <c r="D576" s="16">
        <v>551</v>
      </c>
      <c r="E576" s="16">
        <f t="shared" si="18"/>
        <v>303050</v>
      </c>
      <c r="I576">
        <f t="shared" si="17"/>
        <v>3.9238928116770112E+114</v>
      </c>
    </row>
    <row r="577" spans="3:9" ht="18.75" x14ac:dyDescent="0.3">
      <c r="C577">
        <v>551</v>
      </c>
      <c r="D577" s="16">
        <v>552</v>
      </c>
      <c r="E577" s="16">
        <f t="shared" si="18"/>
        <v>304152</v>
      </c>
      <c r="I577">
        <f t="shared" si="17"/>
        <v>6.3489919375047941E+114</v>
      </c>
    </row>
    <row r="578" spans="3:9" ht="18.75" x14ac:dyDescent="0.3">
      <c r="C578">
        <v>552</v>
      </c>
      <c r="D578" s="16">
        <v>553</v>
      </c>
      <c r="E578" s="16">
        <f t="shared" si="18"/>
        <v>305256</v>
      </c>
      <c r="I578">
        <f t="shared" si="17"/>
        <v>1.0272884749181806E+115</v>
      </c>
    </row>
    <row r="579" spans="3:9" ht="18.75" x14ac:dyDescent="0.3">
      <c r="C579">
        <v>553</v>
      </c>
      <c r="D579" s="16">
        <v>554</v>
      </c>
      <c r="E579" s="16">
        <f t="shared" si="18"/>
        <v>306362</v>
      </c>
      <c r="I579">
        <f t="shared" si="17"/>
        <v>1.6621876686686599E+115</v>
      </c>
    </row>
    <row r="580" spans="3:9" ht="18.75" x14ac:dyDescent="0.3">
      <c r="C580">
        <v>554</v>
      </c>
      <c r="D580" s="16">
        <v>555</v>
      </c>
      <c r="E580" s="16">
        <f t="shared" si="18"/>
        <v>307470</v>
      </c>
      <c r="I580">
        <f t="shared" si="17"/>
        <v>2.6894761435868405E+115</v>
      </c>
    </row>
    <row r="581" spans="3:9" ht="18.75" x14ac:dyDescent="0.3">
      <c r="C581">
        <v>555</v>
      </c>
      <c r="D581" s="16">
        <v>556</v>
      </c>
      <c r="E581" s="16">
        <f t="shared" si="18"/>
        <v>308580</v>
      </c>
      <c r="I581">
        <f t="shared" si="17"/>
        <v>4.3516638122555004E+115</v>
      </c>
    </row>
    <row r="582" spans="3:9" ht="18.75" x14ac:dyDescent="0.3">
      <c r="C582">
        <v>556</v>
      </c>
      <c r="D582" s="16">
        <v>557</v>
      </c>
      <c r="E582" s="16">
        <f t="shared" si="18"/>
        <v>309692</v>
      </c>
      <c r="I582">
        <f t="shared" si="17"/>
        <v>7.0411399558423408E+115</v>
      </c>
    </row>
    <row r="583" spans="3:9" ht="18.75" x14ac:dyDescent="0.3">
      <c r="C583">
        <v>557</v>
      </c>
      <c r="D583" s="16">
        <v>558</v>
      </c>
      <c r="E583" s="16">
        <f t="shared" si="18"/>
        <v>310806</v>
      </c>
      <c r="I583">
        <f t="shared" si="17"/>
        <v>1.1392803768097841E+116</v>
      </c>
    </row>
    <row r="584" spans="3:9" ht="18.75" x14ac:dyDescent="0.3">
      <c r="C584">
        <v>558</v>
      </c>
      <c r="D584" s="16">
        <v>559</v>
      </c>
      <c r="E584" s="16">
        <f t="shared" si="18"/>
        <v>311922</v>
      </c>
      <c r="I584">
        <f t="shared" si="17"/>
        <v>1.8433943723940184E+116</v>
      </c>
    </row>
    <row r="585" spans="3:9" ht="18.75" x14ac:dyDescent="0.3">
      <c r="C585">
        <v>559</v>
      </c>
      <c r="D585" s="16">
        <v>560</v>
      </c>
      <c r="E585" s="16">
        <f t="shared" si="18"/>
        <v>313040</v>
      </c>
      <c r="I585">
        <f t="shared" si="17"/>
        <v>2.9826747492038025E+116</v>
      </c>
    </row>
    <row r="586" spans="3:9" ht="18.75" x14ac:dyDescent="0.3">
      <c r="C586">
        <v>560</v>
      </c>
      <c r="D586" s="16">
        <v>561</v>
      </c>
      <c r="E586" s="16">
        <f t="shared" si="18"/>
        <v>314160</v>
      </c>
      <c r="I586">
        <f t="shared" si="17"/>
        <v>4.8260691215978209E+116</v>
      </c>
    </row>
    <row r="587" spans="3:9" ht="18.75" x14ac:dyDescent="0.3">
      <c r="C587">
        <v>561</v>
      </c>
      <c r="D587" s="16">
        <v>562</v>
      </c>
      <c r="E587" s="16">
        <f t="shared" si="18"/>
        <v>315282</v>
      </c>
      <c r="I587">
        <f t="shared" si="17"/>
        <v>7.8087438708016234E+116</v>
      </c>
    </row>
    <row r="588" spans="3:9" ht="18.75" x14ac:dyDescent="0.3">
      <c r="C588">
        <v>562</v>
      </c>
      <c r="D588" s="16">
        <v>563</v>
      </c>
      <c r="E588" s="16">
        <f t="shared" si="18"/>
        <v>316406</v>
      </c>
      <c r="I588">
        <f t="shared" si="17"/>
        <v>1.2634812992399444E+117</v>
      </c>
    </row>
    <row r="589" spans="3:9" ht="18.75" x14ac:dyDescent="0.3">
      <c r="C589">
        <v>563</v>
      </c>
      <c r="D589" s="16">
        <v>564</v>
      </c>
      <c r="E589" s="16">
        <f t="shared" si="18"/>
        <v>317532</v>
      </c>
      <c r="I589">
        <f t="shared" si="17"/>
        <v>2.0443556863201068E+117</v>
      </c>
    </row>
    <row r="590" spans="3:9" ht="18.75" x14ac:dyDescent="0.3">
      <c r="C590">
        <v>564</v>
      </c>
      <c r="D590" s="16">
        <v>565</v>
      </c>
      <c r="E590" s="16">
        <f t="shared" si="18"/>
        <v>318660</v>
      </c>
      <c r="I590">
        <f t="shared" si="17"/>
        <v>3.3078369855600512E+117</v>
      </c>
    </row>
    <row r="591" spans="3:9" ht="18.75" x14ac:dyDescent="0.3">
      <c r="C591">
        <v>565</v>
      </c>
      <c r="D591" s="16">
        <v>566</v>
      </c>
      <c r="E591" s="16">
        <f t="shared" si="18"/>
        <v>319790</v>
      </c>
      <c r="I591">
        <f t="shared" si="17"/>
        <v>5.3521926718801579E+117</v>
      </c>
    </row>
    <row r="592" spans="3:9" ht="18.75" x14ac:dyDescent="0.3">
      <c r="C592">
        <v>566</v>
      </c>
      <c r="D592" s="16">
        <v>567</v>
      </c>
      <c r="E592" s="16">
        <f t="shared" si="18"/>
        <v>320922</v>
      </c>
      <c r="I592">
        <f t="shared" si="17"/>
        <v>8.6600296574402091E+117</v>
      </c>
    </row>
    <row r="593" spans="3:9" ht="18.75" x14ac:dyDescent="0.3">
      <c r="C593">
        <v>567</v>
      </c>
      <c r="D593" s="16">
        <v>568</v>
      </c>
      <c r="E593" s="16">
        <f t="shared" si="18"/>
        <v>322056</v>
      </c>
      <c r="I593">
        <f t="shared" si="17"/>
        <v>1.4012222329320367E+118</v>
      </c>
    </row>
    <row r="594" spans="3:9" ht="18.75" x14ac:dyDescent="0.3">
      <c r="C594">
        <v>568</v>
      </c>
      <c r="D594" s="16">
        <v>569</v>
      </c>
      <c r="E594" s="16">
        <f t="shared" si="18"/>
        <v>323192</v>
      </c>
      <c r="I594">
        <f t="shared" si="17"/>
        <v>2.2672251986760575E+118</v>
      </c>
    </row>
    <row r="595" spans="3:9" ht="18.75" x14ac:dyDescent="0.3">
      <c r="C595">
        <v>569</v>
      </c>
      <c r="D595" s="16">
        <v>570</v>
      </c>
      <c r="E595" s="16">
        <f t="shared" si="18"/>
        <v>324330</v>
      </c>
      <c r="I595">
        <f t="shared" si="17"/>
        <v>3.668447431608094E+118</v>
      </c>
    </row>
    <row r="596" spans="3:9" ht="18.75" x14ac:dyDescent="0.3">
      <c r="C596">
        <v>570</v>
      </c>
      <c r="D596" s="16">
        <v>571</v>
      </c>
      <c r="E596" s="16">
        <f t="shared" si="18"/>
        <v>325470</v>
      </c>
      <c r="I596">
        <f t="shared" si="17"/>
        <v>5.935672630284151E+118</v>
      </c>
    </row>
    <row r="597" spans="3:9" ht="18.75" x14ac:dyDescent="0.3">
      <c r="C597">
        <v>571</v>
      </c>
      <c r="D597" s="16">
        <v>572</v>
      </c>
      <c r="E597" s="16">
        <f t="shared" si="18"/>
        <v>326612</v>
      </c>
      <c r="I597">
        <f t="shared" si="17"/>
        <v>9.6041200618922459E+118</v>
      </c>
    </row>
    <row r="598" spans="3:9" ht="18.75" x14ac:dyDescent="0.3">
      <c r="C598">
        <v>572</v>
      </c>
      <c r="D598" s="16">
        <v>573</v>
      </c>
      <c r="E598" s="16">
        <f t="shared" si="18"/>
        <v>327756</v>
      </c>
      <c r="I598">
        <f t="shared" si="17"/>
        <v>1.5539792692176397E+119</v>
      </c>
    </row>
    <row r="599" spans="3:9" ht="18.75" x14ac:dyDescent="0.3">
      <c r="C599">
        <v>573</v>
      </c>
      <c r="D599" s="16">
        <v>574</v>
      </c>
      <c r="E599" s="16">
        <f t="shared" si="18"/>
        <v>328902</v>
      </c>
      <c r="I599">
        <f t="shared" si="17"/>
        <v>2.5143912754068641E+119</v>
      </c>
    </row>
    <row r="600" spans="3:9" ht="18.75" x14ac:dyDescent="0.3">
      <c r="C600">
        <v>574</v>
      </c>
      <c r="D600" s="16">
        <v>575</v>
      </c>
      <c r="E600" s="16">
        <f t="shared" si="18"/>
        <v>330050</v>
      </c>
      <c r="I600">
        <f t="shared" si="17"/>
        <v>4.0683705446245036E+119</v>
      </c>
    </row>
    <row r="601" spans="3:9" ht="18.75" x14ac:dyDescent="0.3">
      <c r="C601">
        <v>575</v>
      </c>
      <c r="D601" s="16">
        <v>576</v>
      </c>
      <c r="E601" s="16">
        <f t="shared" si="18"/>
        <v>331200</v>
      </c>
      <c r="I601">
        <f t="shared" si="17"/>
        <v>6.5827618200313677E+119</v>
      </c>
    </row>
    <row r="602" spans="3:9" ht="18.75" x14ac:dyDescent="0.3">
      <c r="C602">
        <v>576</v>
      </c>
      <c r="D602" s="16">
        <v>577</v>
      </c>
      <c r="E602" s="16">
        <f t="shared" si="18"/>
        <v>332352</v>
      </c>
      <c r="I602">
        <f t="shared" si="17"/>
        <v>1.0651132364655871E+120</v>
      </c>
    </row>
    <row r="603" spans="3:9" ht="18.75" x14ac:dyDescent="0.3">
      <c r="C603">
        <v>577</v>
      </c>
      <c r="D603" s="16">
        <v>578</v>
      </c>
      <c r="E603" s="16">
        <f t="shared" si="18"/>
        <v>333506</v>
      </c>
      <c r="I603">
        <f t="shared" si="17"/>
        <v>1.7233894184687237E+120</v>
      </c>
    </row>
    <row r="604" spans="3:9" ht="18.75" x14ac:dyDescent="0.3">
      <c r="C604">
        <v>578</v>
      </c>
      <c r="D604" s="16">
        <v>579</v>
      </c>
      <c r="E604" s="16">
        <f t="shared" si="18"/>
        <v>334662</v>
      </c>
      <c r="I604">
        <f t="shared" si="17"/>
        <v>2.7885026549343108E+120</v>
      </c>
    </row>
    <row r="605" spans="3:9" ht="18.75" x14ac:dyDescent="0.3">
      <c r="C605">
        <v>579</v>
      </c>
      <c r="D605" s="16">
        <v>580</v>
      </c>
      <c r="E605" s="16">
        <f t="shared" si="18"/>
        <v>335820</v>
      </c>
      <c r="I605">
        <f t="shared" si="17"/>
        <v>4.5118920734030345E+120</v>
      </c>
    </row>
    <row r="606" spans="3:9" ht="18.75" x14ac:dyDescent="0.3">
      <c r="C606">
        <v>580</v>
      </c>
      <c r="D606" s="16">
        <v>581</v>
      </c>
      <c r="E606" s="16">
        <f t="shared" si="18"/>
        <v>336980</v>
      </c>
      <c r="I606">
        <f t="shared" si="17"/>
        <v>7.3003947283373446E+120</v>
      </c>
    </row>
    <row r="607" spans="3:9" ht="18.75" x14ac:dyDescent="0.3">
      <c r="C607">
        <v>581</v>
      </c>
      <c r="D607" s="16">
        <v>582</v>
      </c>
      <c r="E607" s="16">
        <f t="shared" si="18"/>
        <v>338142</v>
      </c>
      <c r="I607">
        <f t="shared" si="17"/>
        <v>1.181228680174038E+121</v>
      </c>
    </row>
    <row r="608" spans="3:9" ht="18.75" x14ac:dyDescent="0.3">
      <c r="C608">
        <v>582</v>
      </c>
      <c r="D608" s="16">
        <v>583</v>
      </c>
      <c r="E608" s="16">
        <f t="shared" si="18"/>
        <v>339306</v>
      </c>
      <c r="I608">
        <f t="shared" si="17"/>
        <v>1.9112681530077724E+121</v>
      </c>
    </row>
    <row r="609" spans="3:9" ht="18.75" x14ac:dyDescent="0.3">
      <c r="C609">
        <v>583</v>
      </c>
      <c r="D609" s="16">
        <v>584</v>
      </c>
      <c r="E609" s="16">
        <f t="shared" si="18"/>
        <v>340472</v>
      </c>
      <c r="I609">
        <f t="shared" ref="I609:I672" si="19">I607+I608</f>
        <v>3.0924968331818106E+121</v>
      </c>
    </row>
    <row r="610" spans="3:9" ht="18.75" x14ac:dyDescent="0.3">
      <c r="C610">
        <v>584</v>
      </c>
      <c r="D610" s="16">
        <v>585</v>
      </c>
      <c r="E610" s="16">
        <f t="shared" si="18"/>
        <v>341640</v>
      </c>
      <c r="I610">
        <f t="shared" si="19"/>
        <v>5.0037649861895831E+121</v>
      </c>
    </row>
    <row r="611" spans="3:9" ht="18.75" x14ac:dyDescent="0.3">
      <c r="C611">
        <v>585</v>
      </c>
      <c r="D611" s="16">
        <v>586</v>
      </c>
      <c r="E611" s="16">
        <f t="shared" si="18"/>
        <v>342810</v>
      </c>
      <c r="I611">
        <f t="shared" si="19"/>
        <v>8.0962618193713937E+121</v>
      </c>
    </row>
    <row r="612" spans="3:9" ht="18.75" x14ac:dyDescent="0.3">
      <c r="C612">
        <v>586</v>
      </c>
      <c r="D612" s="16">
        <v>587</v>
      </c>
      <c r="E612" s="16">
        <f t="shared" si="18"/>
        <v>343982</v>
      </c>
      <c r="I612">
        <f t="shared" si="19"/>
        <v>1.3100026805560978E+122</v>
      </c>
    </row>
    <row r="613" spans="3:9" ht="18.75" x14ac:dyDescent="0.3">
      <c r="C613">
        <v>587</v>
      </c>
      <c r="D613" s="16">
        <v>588</v>
      </c>
      <c r="E613" s="16">
        <f t="shared" si="18"/>
        <v>345156</v>
      </c>
      <c r="I613">
        <f t="shared" si="19"/>
        <v>2.1196288624932371E+122</v>
      </c>
    </row>
    <row r="614" spans="3:9" ht="18.75" x14ac:dyDescent="0.3">
      <c r="C614">
        <v>588</v>
      </c>
      <c r="D614" s="16">
        <v>589</v>
      </c>
      <c r="E614" s="16">
        <f t="shared" si="18"/>
        <v>346332</v>
      </c>
      <c r="I614">
        <f t="shared" si="19"/>
        <v>3.4296315430493349E+122</v>
      </c>
    </row>
    <row r="615" spans="3:9" ht="18.75" x14ac:dyDescent="0.3">
      <c r="C615">
        <v>589</v>
      </c>
      <c r="D615" s="16">
        <v>590</v>
      </c>
      <c r="E615" s="16">
        <f t="shared" si="18"/>
        <v>347510</v>
      </c>
      <c r="I615">
        <f t="shared" si="19"/>
        <v>5.549260405542572E+122</v>
      </c>
    </row>
    <row r="616" spans="3:9" ht="18.75" x14ac:dyDescent="0.3">
      <c r="C616">
        <v>590</v>
      </c>
      <c r="D616" s="16">
        <v>591</v>
      </c>
      <c r="E616" s="16">
        <f t="shared" si="18"/>
        <v>348690</v>
      </c>
      <c r="I616">
        <f t="shared" si="19"/>
        <v>8.9788919485919069E+122</v>
      </c>
    </row>
    <row r="617" spans="3:9" ht="18.75" x14ac:dyDescent="0.3">
      <c r="C617">
        <v>591</v>
      </c>
      <c r="D617" s="16">
        <v>592</v>
      </c>
      <c r="E617" s="16">
        <f t="shared" si="18"/>
        <v>349872</v>
      </c>
      <c r="I617">
        <f t="shared" si="19"/>
        <v>1.452815235413448E+123</v>
      </c>
    </row>
    <row r="618" spans="3:9" ht="18.75" x14ac:dyDescent="0.3">
      <c r="C618">
        <v>592</v>
      </c>
      <c r="D618" s="16">
        <v>593</v>
      </c>
      <c r="E618" s="16">
        <f t="shared" si="18"/>
        <v>351056</v>
      </c>
      <c r="I618">
        <f t="shared" si="19"/>
        <v>2.3507044302726385E+123</v>
      </c>
    </row>
    <row r="619" spans="3:9" ht="18.75" x14ac:dyDescent="0.3">
      <c r="C619">
        <v>593</v>
      </c>
      <c r="D619" s="16">
        <v>594</v>
      </c>
      <c r="E619" s="16">
        <f t="shared" si="18"/>
        <v>352242</v>
      </c>
      <c r="I619">
        <f t="shared" si="19"/>
        <v>3.8035196656860868E+123</v>
      </c>
    </row>
    <row r="620" spans="3:9" ht="18.75" x14ac:dyDescent="0.3">
      <c r="C620">
        <v>594</v>
      </c>
      <c r="D620" s="16">
        <v>595</v>
      </c>
      <c r="E620" s="16">
        <f t="shared" si="18"/>
        <v>353430</v>
      </c>
      <c r="I620">
        <f t="shared" si="19"/>
        <v>6.1542240959587253E+123</v>
      </c>
    </row>
    <row r="621" spans="3:9" ht="18.75" x14ac:dyDescent="0.3">
      <c r="C621">
        <v>595</v>
      </c>
      <c r="D621" s="16">
        <v>596</v>
      </c>
      <c r="E621" s="16">
        <f t="shared" si="18"/>
        <v>354620</v>
      </c>
      <c r="I621">
        <f t="shared" si="19"/>
        <v>9.9577437616448121E+123</v>
      </c>
    </row>
    <row r="622" spans="3:9" ht="18.75" x14ac:dyDescent="0.3">
      <c r="C622">
        <v>596</v>
      </c>
      <c r="D622" s="16">
        <v>597</v>
      </c>
      <c r="E622" s="16">
        <f t="shared" si="18"/>
        <v>355812</v>
      </c>
      <c r="I622">
        <f t="shared" si="19"/>
        <v>1.6111967857603536E+124</v>
      </c>
    </row>
    <row r="623" spans="3:9" ht="18.75" x14ac:dyDescent="0.3">
      <c r="C623">
        <v>597</v>
      </c>
      <c r="D623" s="16">
        <v>598</v>
      </c>
      <c r="E623" s="16">
        <f t="shared" ref="E623:E686" si="20">C623*D623</f>
        <v>357006</v>
      </c>
      <c r="I623">
        <f t="shared" si="19"/>
        <v>2.6069711619248347E+124</v>
      </c>
    </row>
    <row r="624" spans="3:9" ht="18.75" x14ac:dyDescent="0.3">
      <c r="C624">
        <v>598</v>
      </c>
      <c r="D624" s="16">
        <v>599</v>
      </c>
      <c r="E624" s="16">
        <f t="shared" si="20"/>
        <v>358202</v>
      </c>
      <c r="I624">
        <f t="shared" si="19"/>
        <v>4.2181679476851883E+124</v>
      </c>
    </row>
    <row r="625" spans="3:9" ht="18.75" x14ac:dyDescent="0.3">
      <c r="C625">
        <v>599</v>
      </c>
      <c r="D625" s="16">
        <v>600</v>
      </c>
      <c r="E625" s="16">
        <f t="shared" si="20"/>
        <v>359400</v>
      </c>
      <c r="I625">
        <f t="shared" si="19"/>
        <v>6.8251391096100226E+124</v>
      </c>
    </row>
    <row r="626" spans="3:9" ht="18.75" x14ac:dyDescent="0.3">
      <c r="C626">
        <v>600</v>
      </c>
      <c r="D626" s="16">
        <v>601</v>
      </c>
      <c r="E626" s="16">
        <f t="shared" si="20"/>
        <v>360600</v>
      </c>
      <c r="I626">
        <f t="shared" si="19"/>
        <v>1.1043307057295211E+125</v>
      </c>
    </row>
    <row r="627" spans="3:9" ht="18.75" x14ac:dyDescent="0.3">
      <c r="C627">
        <v>601</v>
      </c>
      <c r="D627" s="16">
        <v>602</v>
      </c>
      <c r="E627" s="16">
        <f t="shared" si="20"/>
        <v>361802</v>
      </c>
      <c r="I627">
        <f t="shared" si="19"/>
        <v>1.7868446166905234E+125</v>
      </c>
    </row>
    <row r="628" spans="3:9" ht="18.75" x14ac:dyDescent="0.3">
      <c r="C628">
        <v>602</v>
      </c>
      <c r="D628" s="16">
        <v>603</v>
      </c>
      <c r="E628" s="16">
        <f t="shared" si="20"/>
        <v>363006</v>
      </c>
      <c r="I628">
        <f t="shared" si="19"/>
        <v>2.8911753224200445E+125</v>
      </c>
    </row>
    <row r="629" spans="3:9" ht="18.75" x14ac:dyDescent="0.3">
      <c r="C629">
        <v>603</v>
      </c>
      <c r="D629" s="16">
        <v>604</v>
      </c>
      <c r="E629" s="16">
        <f t="shared" si="20"/>
        <v>364212</v>
      </c>
      <c r="I629">
        <f t="shared" si="19"/>
        <v>4.6780199391105679E+125</v>
      </c>
    </row>
    <row r="630" spans="3:9" ht="18.75" x14ac:dyDescent="0.3">
      <c r="C630">
        <v>604</v>
      </c>
      <c r="D630" s="16">
        <v>605</v>
      </c>
      <c r="E630" s="16">
        <f t="shared" si="20"/>
        <v>365420</v>
      </c>
      <c r="I630">
        <f t="shared" si="19"/>
        <v>7.5691952615306121E+125</v>
      </c>
    </row>
    <row r="631" spans="3:9" ht="18.75" x14ac:dyDescent="0.3">
      <c r="C631">
        <v>605</v>
      </c>
      <c r="D631" s="16">
        <v>606</v>
      </c>
      <c r="E631" s="16">
        <f t="shared" si="20"/>
        <v>366630</v>
      </c>
      <c r="I631">
        <f t="shared" si="19"/>
        <v>1.2247215200641179E+126</v>
      </c>
    </row>
    <row r="632" spans="3:9" ht="18.75" x14ac:dyDescent="0.3">
      <c r="C632">
        <v>606</v>
      </c>
      <c r="D632" s="16">
        <v>607</v>
      </c>
      <c r="E632" s="16">
        <f t="shared" si="20"/>
        <v>367842</v>
      </c>
      <c r="I632">
        <f t="shared" si="19"/>
        <v>1.981641046217179E+126</v>
      </c>
    </row>
    <row r="633" spans="3:9" ht="18.75" x14ac:dyDescent="0.3">
      <c r="C633">
        <v>607</v>
      </c>
      <c r="D633" s="16">
        <v>608</v>
      </c>
      <c r="E633" s="16">
        <f t="shared" si="20"/>
        <v>369056</v>
      </c>
      <c r="I633">
        <f t="shared" si="19"/>
        <v>3.2063625662812972E+126</v>
      </c>
    </row>
    <row r="634" spans="3:9" ht="18.75" x14ac:dyDescent="0.3">
      <c r="C634">
        <v>608</v>
      </c>
      <c r="D634" s="16">
        <v>609</v>
      </c>
      <c r="E634" s="16">
        <f t="shared" si="20"/>
        <v>370272</v>
      </c>
      <c r="I634">
        <f t="shared" si="19"/>
        <v>5.1880036124984762E+126</v>
      </c>
    </row>
    <row r="635" spans="3:9" ht="18.75" x14ac:dyDescent="0.3">
      <c r="C635">
        <v>609</v>
      </c>
      <c r="D635" s="16">
        <v>610</v>
      </c>
      <c r="E635" s="16">
        <f t="shared" si="20"/>
        <v>371490</v>
      </c>
      <c r="I635">
        <f t="shared" si="19"/>
        <v>8.3943661787797734E+126</v>
      </c>
    </row>
    <row r="636" spans="3:9" ht="18.75" x14ac:dyDescent="0.3">
      <c r="C636">
        <v>610</v>
      </c>
      <c r="D636" s="16">
        <v>611</v>
      </c>
      <c r="E636" s="16">
        <f t="shared" si="20"/>
        <v>372710</v>
      </c>
      <c r="I636">
        <f t="shared" si="19"/>
        <v>1.3582369791278251E+127</v>
      </c>
    </row>
    <row r="637" spans="3:9" ht="18.75" x14ac:dyDescent="0.3">
      <c r="C637">
        <v>611</v>
      </c>
      <c r="D637" s="16">
        <v>612</v>
      </c>
      <c r="E637" s="16">
        <f t="shared" si="20"/>
        <v>373932</v>
      </c>
      <c r="I637">
        <f t="shared" si="19"/>
        <v>2.1976735970058023E+127</v>
      </c>
    </row>
    <row r="638" spans="3:9" ht="18.75" x14ac:dyDescent="0.3">
      <c r="C638">
        <v>612</v>
      </c>
      <c r="D638" s="16">
        <v>613</v>
      </c>
      <c r="E638" s="16">
        <f t="shared" si="20"/>
        <v>375156</v>
      </c>
      <c r="I638">
        <f t="shared" si="19"/>
        <v>3.5559105761336274E+127</v>
      </c>
    </row>
    <row r="639" spans="3:9" ht="18.75" x14ac:dyDescent="0.3">
      <c r="C639">
        <v>613</v>
      </c>
      <c r="D639" s="16">
        <v>614</v>
      </c>
      <c r="E639" s="16">
        <f t="shared" si="20"/>
        <v>376382</v>
      </c>
      <c r="I639">
        <f t="shared" si="19"/>
        <v>5.7535841731394297E+127</v>
      </c>
    </row>
    <row r="640" spans="3:9" ht="18.75" x14ac:dyDescent="0.3">
      <c r="C640">
        <v>614</v>
      </c>
      <c r="D640" s="16">
        <v>615</v>
      </c>
      <c r="E640" s="16">
        <f t="shared" si="20"/>
        <v>377610</v>
      </c>
      <c r="I640">
        <f t="shared" si="19"/>
        <v>9.3094947492730561E+127</v>
      </c>
    </row>
    <row r="641" spans="3:9" ht="18.75" x14ac:dyDescent="0.3">
      <c r="C641">
        <v>615</v>
      </c>
      <c r="D641" s="16">
        <v>616</v>
      </c>
      <c r="E641" s="16">
        <f t="shared" si="20"/>
        <v>378840</v>
      </c>
      <c r="I641">
        <f t="shared" si="19"/>
        <v>1.5063078922412486E+128</v>
      </c>
    </row>
    <row r="642" spans="3:9" ht="18.75" x14ac:dyDescent="0.3">
      <c r="C642">
        <v>616</v>
      </c>
      <c r="D642" s="16">
        <v>617</v>
      </c>
      <c r="E642" s="16">
        <f t="shared" si="20"/>
        <v>380072</v>
      </c>
      <c r="I642">
        <f t="shared" si="19"/>
        <v>2.4372573671685542E+128</v>
      </c>
    </row>
    <row r="643" spans="3:9" ht="18.75" x14ac:dyDescent="0.3">
      <c r="C643">
        <v>617</v>
      </c>
      <c r="D643" s="16">
        <v>618</v>
      </c>
      <c r="E643" s="16">
        <f t="shared" si="20"/>
        <v>381306</v>
      </c>
      <c r="I643">
        <f t="shared" si="19"/>
        <v>3.9435652594098028E+128</v>
      </c>
    </row>
    <row r="644" spans="3:9" ht="18.75" x14ac:dyDescent="0.3">
      <c r="C644">
        <v>618</v>
      </c>
      <c r="D644" s="16">
        <v>619</v>
      </c>
      <c r="E644" s="16">
        <f t="shared" si="20"/>
        <v>382542</v>
      </c>
      <c r="I644">
        <f t="shared" si="19"/>
        <v>6.3808226265783573E+128</v>
      </c>
    </row>
    <row r="645" spans="3:9" ht="18.75" x14ac:dyDescent="0.3">
      <c r="C645">
        <v>619</v>
      </c>
      <c r="D645" s="16">
        <v>620</v>
      </c>
      <c r="E645" s="16">
        <f t="shared" si="20"/>
        <v>383780</v>
      </c>
      <c r="I645">
        <f t="shared" si="19"/>
        <v>1.032438788598816E+129</v>
      </c>
    </row>
    <row r="646" spans="3:9" ht="18.75" x14ac:dyDescent="0.3">
      <c r="C646">
        <v>620</v>
      </c>
      <c r="D646" s="16">
        <v>621</v>
      </c>
      <c r="E646" s="16">
        <f t="shared" si="20"/>
        <v>385020</v>
      </c>
      <c r="I646">
        <f t="shared" si="19"/>
        <v>1.6705210512566517E+129</v>
      </c>
    </row>
    <row r="647" spans="3:9" ht="18.75" x14ac:dyDescent="0.3">
      <c r="C647">
        <v>621</v>
      </c>
      <c r="D647" s="16">
        <v>622</v>
      </c>
      <c r="E647" s="16">
        <f t="shared" si="20"/>
        <v>386262</v>
      </c>
      <c r="I647">
        <f t="shared" si="19"/>
        <v>2.7029598398554676E+129</v>
      </c>
    </row>
    <row r="648" spans="3:9" ht="18.75" x14ac:dyDescent="0.3">
      <c r="C648">
        <v>622</v>
      </c>
      <c r="D648" s="16">
        <v>623</v>
      </c>
      <c r="E648" s="16">
        <f t="shared" si="20"/>
        <v>387506</v>
      </c>
      <c r="I648">
        <f t="shared" si="19"/>
        <v>4.3734808911121193E+129</v>
      </c>
    </row>
    <row r="649" spans="3:9" ht="18.75" x14ac:dyDescent="0.3">
      <c r="C649">
        <v>623</v>
      </c>
      <c r="D649" s="16">
        <v>624</v>
      </c>
      <c r="E649" s="16">
        <f t="shared" si="20"/>
        <v>388752</v>
      </c>
      <c r="I649">
        <f t="shared" si="19"/>
        <v>7.0764407309675876E+129</v>
      </c>
    </row>
    <row r="650" spans="3:9" ht="18.75" x14ac:dyDescent="0.3">
      <c r="C650">
        <v>624</v>
      </c>
      <c r="D650" s="16">
        <v>625</v>
      </c>
      <c r="E650" s="16">
        <f t="shared" si="20"/>
        <v>390000</v>
      </c>
      <c r="I650">
        <f t="shared" si="19"/>
        <v>1.1449921622079707E+130</v>
      </c>
    </row>
    <row r="651" spans="3:9" ht="18.75" x14ac:dyDescent="0.3">
      <c r="C651">
        <v>625</v>
      </c>
      <c r="D651" s="16">
        <v>626</v>
      </c>
      <c r="E651" s="16">
        <f t="shared" si="20"/>
        <v>391250</v>
      </c>
      <c r="I651">
        <f t="shared" si="19"/>
        <v>1.8526362353047294E+130</v>
      </c>
    </row>
    <row r="652" spans="3:9" ht="18.75" x14ac:dyDescent="0.3">
      <c r="C652">
        <v>626</v>
      </c>
      <c r="D652" s="16">
        <v>627</v>
      </c>
      <c r="E652" s="16">
        <f t="shared" si="20"/>
        <v>392502</v>
      </c>
      <c r="I652">
        <f t="shared" si="19"/>
        <v>2.9976283975127001E+130</v>
      </c>
    </row>
    <row r="653" spans="3:9" ht="18.75" x14ac:dyDescent="0.3">
      <c r="C653">
        <v>627</v>
      </c>
      <c r="D653" s="16">
        <v>628</v>
      </c>
      <c r="E653" s="16">
        <f t="shared" si="20"/>
        <v>393756</v>
      </c>
      <c r="I653">
        <f t="shared" si="19"/>
        <v>4.8502646328174296E+130</v>
      </c>
    </row>
    <row r="654" spans="3:9" ht="18.75" x14ac:dyDescent="0.3">
      <c r="C654">
        <v>628</v>
      </c>
      <c r="D654" s="16">
        <v>629</v>
      </c>
      <c r="E654" s="16">
        <f t="shared" si="20"/>
        <v>395012</v>
      </c>
      <c r="I654">
        <f t="shared" si="19"/>
        <v>7.8478930303301297E+130</v>
      </c>
    </row>
    <row r="655" spans="3:9" ht="18.75" x14ac:dyDescent="0.3">
      <c r="C655">
        <v>629</v>
      </c>
      <c r="D655" s="16">
        <v>630</v>
      </c>
      <c r="E655" s="16">
        <f t="shared" si="20"/>
        <v>396270</v>
      </c>
      <c r="I655">
        <f t="shared" si="19"/>
        <v>1.269815766314756E+131</v>
      </c>
    </row>
    <row r="656" spans="3:9" ht="18.75" x14ac:dyDescent="0.3">
      <c r="C656">
        <v>630</v>
      </c>
      <c r="D656" s="16">
        <v>631</v>
      </c>
      <c r="E656" s="16">
        <f t="shared" si="20"/>
        <v>397530</v>
      </c>
      <c r="I656">
        <f t="shared" si="19"/>
        <v>2.0546050693477691E+131</v>
      </c>
    </row>
    <row r="657" spans="3:9" ht="18.75" x14ac:dyDescent="0.3">
      <c r="C657">
        <v>631</v>
      </c>
      <c r="D657" s="16">
        <v>632</v>
      </c>
      <c r="E657" s="16">
        <f t="shared" si="20"/>
        <v>398792</v>
      </c>
      <c r="I657">
        <f t="shared" si="19"/>
        <v>3.3244208356625251E+131</v>
      </c>
    </row>
    <row r="658" spans="3:9" ht="18.75" x14ac:dyDescent="0.3">
      <c r="C658">
        <v>632</v>
      </c>
      <c r="D658" s="16">
        <v>633</v>
      </c>
      <c r="E658" s="16">
        <f t="shared" si="20"/>
        <v>400056</v>
      </c>
      <c r="I658">
        <f t="shared" si="19"/>
        <v>5.3790259050102946E+131</v>
      </c>
    </row>
    <row r="659" spans="3:9" ht="18.75" x14ac:dyDescent="0.3">
      <c r="C659">
        <v>633</v>
      </c>
      <c r="D659" s="16">
        <v>634</v>
      </c>
      <c r="E659" s="16">
        <f t="shared" si="20"/>
        <v>401322</v>
      </c>
      <c r="I659">
        <f t="shared" si="19"/>
        <v>8.7034467406728202E+131</v>
      </c>
    </row>
    <row r="660" spans="3:9" ht="18.75" x14ac:dyDescent="0.3">
      <c r="C660">
        <v>634</v>
      </c>
      <c r="D660" s="16">
        <v>635</v>
      </c>
      <c r="E660" s="16">
        <f t="shared" si="20"/>
        <v>402590</v>
      </c>
      <c r="I660">
        <f t="shared" si="19"/>
        <v>1.4082472645683115E+132</v>
      </c>
    </row>
    <row r="661" spans="3:9" ht="18.75" x14ac:dyDescent="0.3">
      <c r="C661">
        <v>635</v>
      </c>
      <c r="D661" s="16">
        <v>636</v>
      </c>
      <c r="E661" s="16">
        <f t="shared" si="20"/>
        <v>403860</v>
      </c>
      <c r="I661">
        <f t="shared" si="19"/>
        <v>2.2785919386355933E+132</v>
      </c>
    </row>
    <row r="662" spans="3:9" ht="18.75" x14ac:dyDescent="0.3">
      <c r="C662">
        <v>636</v>
      </c>
      <c r="D662" s="16">
        <v>637</v>
      </c>
      <c r="E662" s="16">
        <f t="shared" si="20"/>
        <v>405132</v>
      </c>
      <c r="I662">
        <f t="shared" si="19"/>
        <v>3.6868392032039045E+132</v>
      </c>
    </row>
    <row r="663" spans="3:9" ht="18.75" x14ac:dyDescent="0.3">
      <c r="C663">
        <v>637</v>
      </c>
      <c r="D663" s="16">
        <v>638</v>
      </c>
      <c r="E663" s="16">
        <f t="shared" si="20"/>
        <v>406406</v>
      </c>
      <c r="I663">
        <f t="shared" si="19"/>
        <v>5.9654311418394985E+132</v>
      </c>
    </row>
    <row r="664" spans="3:9" ht="18.75" x14ac:dyDescent="0.3">
      <c r="C664">
        <v>638</v>
      </c>
      <c r="D664" s="16">
        <v>639</v>
      </c>
      <c r="E664" s="16">
        <f t="shared" si="20"/>
        <v>407682</v>
      </c>
      <c r="I664">
        <f t="shared" si="19"/>
        <v>9.652270345043403E+132</v>
      </c>
    </row>
    <row r="665" spans="3:9" ht="18.75" x14ac:dyDescent="0.3">
      <c r="C665">
        <v>639</v>
      </c>
      <c r="D665" s="16">
        <v>640</v>
      </c>
      <c r="E665" s="16">
        <f t="shared" si="20"/>
        <v>408960</v>
      </c>
      <c r="I665">
        <f t="shared" si="19"/>
        <v>1.5617701486882901E+133</v>
      </c>
    </row>
    <row r="666" spans="3:9" ht="18.75" x14ac:dyDescent="0.3">
      <c r="C666">
        <v>640</v>
      </c>
      <c r="D666" s="16">
        <v>641</v>
      </c>
      <c r="E666" s="16">
        <f t="shared" si="20"/>
        <v>410240</v>
      </c>
      <c r="I666">
        <f t="shared" si="19"/>
        <v>2.5269971831926302E+133</v>
      </c>
    </row>
    <row r="667" spans="3:9" ht="18.75" x14ac:dyDescent="0.3">
      <c r="C667">
        <v>641</v>
      </c>
      <c r="D667" s="16">
        <v>642</v>
      </c>
      <c r="E667" s="16">
        <f t="shared" si="20"/>
        <v>411522</v>
      </c>
      <c r="I667">
        <f t="shared" si="19"/>
        <v>4.0887673318809201E+133</v>
      </c>
    </row>
    <row r="668" spans="3:9" ht="18.75" x14ac:dyDescent="0.3">
      <c r="C668">
        <v>642</v>
      </c>
      <c r="D668" s="16">
        <v>643</v>
      </c>
      <c r="E668" s="16">
        <f t="shared" si="20"/>
        <v>412806</v>
      </c>
      <c r="I668">
        <f t="shared" si="19"/>
        <v>6.6157645150735503E+133</v>
      </c>
    </row>
    <row r="669" spans="3:9" ht="18.75" x14ac:dyDescent="0.3">
      <c r="C669">
        <v>643</v>
      </c>
      <c r="D669" s="16">
        <v>644</v>
      </c>
      <c r="E669" s="16">
        <f t="shared" si="20"/>
        <v>414092</v>
      </c>
      <c r="I669">
        <f t="shared" si="19"/>
        <v>1.070453184695447E+134</v>
      </c>
    </row>
    <row r="670" spans="3:9" ht="18.75" x14ac:dyDescent="0.3">
      <c r="C670">
        <v>644</v>
      </c>
      <c r="D670" s="16">
        <v>645</v>
      </c>
      <c r="E670" s="16">
        <f t="shared" si="20"/>
        <v>415380</v>
      </c>
      <c r="I670">
        <f t="shared" si="19"/>
        <v>1.7320296362028021E+134</v>
      </c>
    </row>
    <row r="671" spans="3:9" ht="18.75" x14ac:dyDescent="0.3">
      <c r="C671">
        <v>645</v>
      </c>
      <c r="D671" s="16">
        <v>646</v>
      </c>
      <c r="E671" s="16">
        <f t="shared" si="20"/>
        <v>416670</v>
      </c>
      <c r="I671">
        <f t="shared" si="19"/>
        <v>2.8024828208982489E+134</v>
      </c>
    </row>
    <row r="672" spans="3:9" ht="18.75" x14ac:dyDescent="0.3">
      <c r="C672">
        <v>646</v>
      </c>
      <c r="D672" s="16">
        <v>647</v>
      </c>
      <c r="E672" s="16">
        <f t="shared" si="20"/>
        <v>417962</v>
      </c>
      <c r="I672">
        <f t="shared" si="19"/>
        <v>4.5345124571010512E+134</v>
      </c>
    </row>
    <row r="673" spans="3:9" ht="18.75" x14ac:dyDescent="0.3">
      <c r="C673">
        <v>647</v>
      </c>
      <c r="D673" s="16">
        <v>648</v>
      </c>
      <c r="E673" s="16">
        <f t="shared" si="20"/>
        <v>419256</v>
      </c>
      <c r="I673">
        <f t="shared" ref="I673:I736" si="21">I671+I672</f>
        <v>7.3369952779992992E+134</v>
      </c>
    </row>
    <row r="674" spans="3:9" ht="18.75" x14ac:dyDescent="0.3">
      <c r="C674">
        <v>648</v>
      </c>
      <c r="D674" s="16">
        <v>649</v>
      </c>
      <c r="E674" s="16">
        <f t="shared" si="20"/>
        <v>420552</v>
      </c>
      <c r="I674">
        <f t="shared" si="21"/>
        <v>1.1871507735100351E+135</v>
      </c>
    </row>
    <row r="675" spans="3:9" ht="18.75" x14ac:dyDescent="0.3">
      <c r="C675">
        <v>649</v>
      </c>
      <c r="D675" s="16">
        <v>650</v>
      </c>
      <c r="E675" s="16">
        <f t="shared" si="20"/>
        <v>421850</v>
      </c>
      <c r="I675">
        <f t="shared" si="21"/>
        <v>1.920850301309965E+135</v>
      </c>
    </row>
    <row r="676" spans="3:9" ht="18.75" x14ac:dyDescent="0.3">
      <c r="C676">
        <v>650</v>
      </c>
      <c r="D676" s="16">
        <v>651</v>
      </c>
      <c r="E676" s="16">
        <f t="shared" si="20"/>
        <v>423150</v>
      </c>
      <c r="I676">
        <f t="shared" si="21"/>
        <v>3.1080010748200005E+135</v>
      </c>
    </row>
    <row r="677" spans="3:9" ht="18.75" x14ac:dyDescent="0.3">
      <c r="C677">
        <v>651</v>
      </c>
      <c r="D677" s="16">
        <v>652</v>
      </c>
      <c r="E677" s="16">
        <f t="shared" si="20"/>
        <v>424452</v>
      </c>
      <c r="I677">
        <f t="shared" si="21"/>
        <v>5.0288513761299655E+135</v>
      </c>
    </row>
    <row r="678" spans="3:9" ht="18.75" x14ac:dyDescent="0.3">
      <c r="C678">
        <v>652</v>
      </c>
      <c r="D678" s="16">
        <v>653</v>
      </c>
      <c r="E678" s="16">
        <f t="shared" si="20"/>
        <v>425756</v>
      </c>
      <c r="I678">
        <f t="shared" si="21"/>
        <v>8.1368524509499667E+135</v>
      </c>
    </row>
    <row r="679" spans="3:9" ht="18.75" x14ac:dyDescent="0.3">
      <c r="C679">
        <v>653</v>
      </c>
      <c r="D679" s="16">
        <v>654</v>
      </c>
      <c r="E679" s="16">
        <f t="shared" si="20"/>
        <v>427062</v>
      </c>
      <c r="I679">
        <f t="shared" si="21"/>
        <v>1.3165703827079932E+136</v>
      </c>
    </row>
    <row r="680" spans="3:9" ht="18.75" x14ac:dyDescent="0.3">
      <c r="C680">
        <v>654</v>
      </c>
      <c r="D680" s="16">
        <v>655</v>
      </c>
      <c r="E680" s="16">
        <f t="shared" si="20"/>
        <v>428370</v>
      </c>
      <c r="I680">
        <f t="shared" si="21"/>
        <v>2.1302556278029898E+136</v>
      </c>
    </row>
    <row r="681" spans="3:9" ht="18.75" x14ac:dyDescent="0.3">
      <c r="C681">
        <v>655</v>
      </c>
      <c r="D681" s="16">
        <v>656</v>
      </c>
      <c r="E681" s="16">
        <f t="shared" si="20"/>
        <v>429680</v>
      </c>
      <c r="I681">
        <f t="shared" si="21"/>
        <v>3.446826010510983E+136</v>
      </c>
    </row>
    <row r="682" spans="3:9" ht="18.75" x14ac:dyDescent="0.3">
      <c r="C682">
        <v>656</v>
      </c>
      <c r="D682" s="16">
        <v>657</v>
      </c>
      <c r="E682" s="16">
        <f t="shared" si="20"/>
        <v>430992</v>
      </c>
      <c r="I682">
        <f t="shared" si="21"/>
        <v>5.5770816383139725E+136</v>
      </c>
    </row>
    <row r="683" spans="3:9" ht="18.75" x14ac:dyDescent="0.3">
      <c r="C683">
        <v>657</v>
      </c>
      <c r="D683" s="16">
        <v>658</v>
      </c>
      <c r="E683" s="16">
        <f t="shared" si="20"/>
        <v>432306</v>
      </c>
      <c r="I683">
        <f t="shared" si="21"/>
        <v>9.0239076488249555E+136</v>
      </c>
    </row>
    <row r="684" spans="3:9" ht="18.75" x14ac:dyDescent="0.3">
      <c r="C684">
        <v>658</v>
      </c>
      <c r="D684" s="16">
        <v>659</v>
      </c>
      <c r="E684" s="16">
        <f t="shared" si="20"/>
        <v>433622</v>
      </c>
      <c r="I684">
        <f t="shared" si="21"/>
        <v>1.4600989287138929E+137</v>
      </c>
    </row>
    <row r="685" spans="3:9" ht="18.75" x14ac:dyDescent="0.3">
      <c r="C685">
        <v>659</v>
      </c>
      <c r="D685" s="16">
        <v>660</v>
      </c>
      <c r="E685" s="16">
        <f t="shared" si="20"/>
        <v>434940</v>
      </c>
      <c r="I685">
        <f t="shared" si="21"/>
        <v>2.3624896935963886E+137</v>
      </c>
    </row>
    <row r="686" spans="3:9" ht="18.75" x14ac:dyDescent="0.3">
      <c r="C686">
        <v>660</v>
      </c>
      <c r="D686" s="16">
        <v>661</v>
      </c>
      <c r="E686" s="16">
        <f t="shared" si="20"/>
        <v>436260</v>
      </c>
      <c r="I686">
        <f t="shared" si="21"/>
        <v>3.8225886223102819E+137</v>
      </c>
    </row>
    <row r="687" spans="3:9" ht="18.75" x14ac:dyDescent="0.3">
      <c r="C687">
        <v>661</v>
      </c>
      <c r="D687" s="16">
        <v>662</v>
      </c>
      <c r="E687" s="16">
        <f t="shared" ref="E687:E750" si="22">C687*D687</f>
        <v>437582</v>
      </c>
      <c r="I687">
        <f t="shared" si="21"/>
        <v>6.1850783159066705E+137</v>
      </c>
    </row>
    <row r="688" spans="3:9" ht="18.75" x14ac:dyDescent="0.3">
      <c r="C688">
        <v>662</v>
      </c>
      <c r="D688" s="16">
        <v>663</v>
      </c>
      <c r="E688" s="16">
        <f t="shared" si="22"/>
        <v>438906</v>
      </c>
      <c r="I688">
        <f t="shared" si="21"/>
        <v>1.0007666938216952E+138</v>
      </c>
    </row>
    <row r="689" spans="3:9" ht="18.75" x14ac:dyDescent="0.3">
      <c r="C689">
        <v>663</v>
      </c>
      <c r="D689" s="16">
        <v>664</v>
      </c>
      <c r="E689" s="16">
        <f t="shared" si="22"/>
        <v>440232</v>
      </c>
      <c r="I689">
        <f t="shared" si="21"/>
        <v>1.6192745254123623E+138</v>
      </c>
    </row>
    <row r="690" spans="3:9" ht="18.75" x14ac:dyDescent="0.3">
      <c r="C690">
        <v>664</v>
      </c>
      <c r="D690" s="16">
        <v>665</v>
      </c>
      <c r="E690" s="16">
        <f t="shared" si="22"/>
        <v>441560</v>
      </c>
      <c r="I690">
        <f t="shared" si="21"/>
        <v>2.6200412192340575E+138</v>
      </c>
    </row>
    <row r="691" spans="3:9" ht="18.75" x14ac:dyDescent="0.3">
      <c r="C691">
        <v>665</v>
      </c>
      <c r="D691" s="16">
        <v>666</v>
      </c>
      <c r="E691" s="16">
        <f t="shared" si="22"/>
        <v>442890</v>
      </c>
      <c r="I691">
        <f t="shared" si="21"/>
        <v>4.2393157446464195E+138</v>
      </c>
    </row>
    <row r="692" spans="3:9" ht="18.75" x14ac:dyDescent="0.3">
      <c r="C692">
        <v>666</v>
      </c>
      <c r="D692" s="16">
        <v>667</v>
      </c>
      <c r="E692" s="16">
        <f t="shared" si="22"/>
        <v>444222</v>
      </c>
      <c r="I692">
        <f t="shared" si="21"/>
        <v>6.859356963880477E+138</v>
      </c>
    </row>
    <row r="693" spans="3:9" ht="18.75" x14ac:dyDescent="0.3">
      <c r="C693">
        <v>667</v>
      </c>
      <c r="D693" s="16">
        <v>668</v>
      </c>
      <c r="E693" s="16">
        <f t="shared" si="22"/>
        <v>445556</v>
      </c>
      <c r="I693">
        <f t="shared" si="21"/>
        <v>1.1098672708526896E+139</v>
      </c>
    </row>
    <row r="694" spans="3:9" ht="18.75" x14ac:dyDescent="0.3">
      <c r="C694">
        <v>668</v>
      </c>
      <c r="D694" s="16">
        <v>669</v>
      </c>
      <c r="E694" s="16">
        <f t="shared" si="22"/>
        <v>446892</v>
      </c>
      <c r="I694">
        <f t="shared" si="21"/>
        <v>1.7958029672407375E+139</v>
      </c>
    </row>
    <row r="695" spans="3:9" ht="18.75" x14ac:dyDescent="0.3">
      <c r="C695">
        <v>669</v>
      </c>
      <c r="D695" s="16">
        <v>670</v>
      </c>
      <c r="E695" s="16">
        <f t="shared" si="22"/>
        <v>448230</v>
      </c>
      <c r="I695">
        <f t="shared" si="21"/>
        <v>2.9056702380934269E+139</v>
      </c>
    </row>
    <row r="696" spans="3:9" ht="18.75" x14ac:dyDescent="0.3">
      <c r="C696">
        <v>670</v>
      </c>
      <c r="D696" s="16">
        <v>671</v>
      </c>
      <c r="E696" s="16">
        <f t="shared" si="22"/>
        <v>449570</v>
      </c>
      <c r="I696">
        <f t="shared" si="21"/>
        <v>4.7014732053341643E+139</v>
      </c>
    </row>
    <row r="697" spans="3:9" ht="18.75" x14ac:dyDescent="0.3">
      <c r="C697">
        <v>671</v>
      </c>
      <c r="D697" s="16">
        <v>672</v>
      </c>
      <c r="E697" s="16">
        <f t="shared" si="22"/>
        <v>450912</v>
      </c>
      <c r="I697">
        <f t="shared" si="21"/>
        <v>7.6071434434275906E+139</v>
      </c>
    </row>
    <row r="698" spans="3:9" ht="18.75" x14ac:dyDescent="0.3">
      <c r="C698">
        <v>672</v>
      </c>
      <c r="D698" s="16">
        <v>673</v>
      </c>
      <c r="E698" s="16">
        <f t="shared" si="22"/>
        <v>452256</v>
      </c>
      <c r="I698">
        <f t="shared" si="21"/>
        <v>1.2308616648761756E+140</v>
      </c>
    </row>
    <row r="699" spans="3:9" ht="18.75" x14ac:dyDescent="0.3">
      <c r="C699">
        <v>673</v>
      </c>
      <c r="D699" s="16">
        <v>674</v>
      </c>
      <c r="E699" s="16">
        <f t="shared" si="22"/>
        <v>453602</v>
      </c>
      <c r="I699">
        <f t="shared" si="21"/>
        <v>1.9915760092189344E+140</v>
      </c>
    </row>
    <row r="700" spans="3:9" ht="18.75" x14ac:dyDescent="0.3">
      <c r="C700">
        <v>674</v>
      </c>
      <c r="D700" s="16">
        <v>675</v>
      </c>
      <c r="E700" s="16">
        <f t="shared" si="22"/>
        <v>454950</v>
      </c>
      <c r="I700">
        <f t="shared" si="21"/>
        <v>3.2224376740951102E+140</v>
      </c>
    </row>
    <row r="701" spans="3:9" ht="18.75" x14ac:dyDescent="0.3">
      <c r="C701">
        <v>675</v>
      </c>
      <c r="D701" s="16">
        <v>676</v>
      </c>
      <c r="E701" s="16">
        <f t="shared" si="22"/>
        <v>456300</v>
      </c>
      <c r="I701">
        <f t="shared" si="21"/>
        <v>5.2140136833140446E+140</v>
      </c>
    </row>
    <row r="702" spans="3:9" ht="18.75" x14ac:dyDescent="0.3">
      <c r="C702">
        <v>676</v>
      </c>
      <c r="D702" s="16">
        <v>677</v>
      </c>
      <c r="E702" s="16">
        <f t="shared" si="22"/>
        <v>457652</v>
      </c>
      <c r="I702">
        <f t="shared" si="21"/>
        <v>8.4364513574091547E+140</v>
      </c>
    </row>
    <row r="703" spans="3:9" ht="18.75" x14ac:dyDescent="0.3">
      <c r="C703">
        <v>677</v>
      </c>
      <c r="D703" s="16">
        <v>678</v>
      </c>
      <c r="E703" s="16">
        <f t="shared" si="22"/>
        <v>459006</v>
      </c>
      <c r="I703">
        <f t="shared" si="21"/>
        <v>1.36504650407232E+141</v>
      </c>
    </row>
    <row r="704" spans="3:9" ht="18.75" x14ac:dyDescent="0.3">
      <c r="C704">
        <v>678</v>
      </c>
      <c r="D704" s="16">
        <v>679</v>
      </c>
      <c r="E704" s="16">
        <f t="shared" si="22"/>
        <v>460362</v>
      </c>
      <c r="I704">
        <f t="shared" si="21"/>
        <v>2.2086916398132357E+141</v>
      </c>
    </row>
    <row r="705" spans="3:9" ht="18.75" x14ac:dyDescent="0.3">
      <c r="C705">
        <v>679</v>
      </c>
      <c r="D705" s="16">
        <v>680</v>
      </c>
      <c r="E705" s="16">
        <f t="shared" si="22"/>
        <v>461720</v>
      </c>
      <c r="I705">
        <f t="shared" si="21"/>
        <v>3.5737381438855557E+141</v>
      </c>
    </row>
    <row r="706" spans="3:9" ht="18.75" x14ac:dyDescent="0.3">
      <c r="C706">
        <v>680</v>
      </c>
      <c r="D706" s="16">
        <v>681</v>
      </c>
      <c r="E706" s="16">
        <f t="shared" si="22"/>
        <v>463080</v>
      </c>
      <c r="I706">
        <f t="shared" si="21"/>
        <v>5.7824297836987913E+141</v>
      </c>
    </row>
    <row r="707" spans="3:9" ht="18.75" x14ac:dyDescent="0.3">
      <c r="C707">
        <v>681</v>
      </c>
      <c r="D707" s="16">
        <v>682</v>
      </c>
      <c r="E707" s="16">
        <f t="shared" si="22"/>
        <v>464442</v>
      </c>
      <c r="I707">
        <f t="shared" si="21"/>
        <v>9.3561679275843463E+141</v>
      </c>
    </row>
    <row r="708" spans="3:9" ht="18.75" x14ac:dyDescent="0.3">
      <c r="C708">
        <v>682</v>
      </c>
      <c r="D708" s="16">
        <v>683</v>
      </c>
      <c r="E708" s="16">
        <f t="shared" si="22"/>
        <v>465806</v>
      </c>
      <c r="I708">
        <f t="shared" si="21"/>
        <v>1.5138597711283139E+142</v>
      </c>
    </row>
    <row r="709" spans="3:9" ht="18.75" x14ac:dyDescent="0.3">
      <c r="C709">
        <v>683</v>
      </c>
      <c r="D709" s="16">
        <v>684</v>
      </c>
      <c r="E709" s="16">
        <f t="shared" si="22"/>
        <v>467172</v>
      </c>
      <c r="I709">
        <f t="shared" si="21"/>
        <v>2.4494765638867485E+142</v>
      </c>
    </row>
    <row r="710" spans="3:9" ht="18.75" x14ac:dyDescent="0.3">
      <c r="C710">
        <v>684</v>
      </c>
      <c r="D710" s="16">
        <v>685</v>
      </c>
      <c r="E710" s="16">
        <f t="shared" si="22"/>
        <v>468540</v>
      </c>
      <c r="I710">
        <f t="shared" si="21"/>
        <v>3.9633363350150624E+142</v>
      </c>
    </row>
    <row r="711" spans="3:9" ht="18.75" x14ac:dyDescent="0.3">
      <c r="C711">
        <v>685</v>
      </c>
      <c r="D711" s="16">
        <v>686</v>
      </c>
      <c r="E711" s="16">
        <f t="shared" si="22"/>
        <v>469910</v>
      </c>
      <c r="I711">
        <f t="shared" si="21"/>
        <v>6.412812898901811E+142</v>
      </c>
    </row>
    <row r="712" spans="3:9" ht="18.75" x14ac:dyDescent="0.3">
      <c r="C712">
        <v>686</v>
      </c>
      <c r="D712" s="16">
        <v>687</v>
      </c>
      <c r="E712" s="16">
        <f t="shared" si="22"/>
        <v>471282</v>
      </c>
      <c r="I712">
        <f t="shared" si="21"/>
        <v>1.0376149233916874E+143</v>
      </c>
    </row>
    <row r="713" spans="3:9" ht="18.75" x14ac:dyDescent="0.3">
      <c r="C713">
        <v>687</v>
      </c>
      <c r="D713" s="16">
        <v>688</v>
      </c>
      <c r="E713" s="16">
        <f t="shared" si="22"/>
        <v>472656</v>
      </c>
      <c r="I713">
        <f t="shared" si="21"/>
        <v>1.6788962132818685E+143</v>
      </c>
    </row>
    <row r="714" spans="3:9" ht="18.75" x14ac:dyDescent="0.3">
      <c r="C714">
        <v>688</v>
      </c>
      <c r="D714" s="16">
        <v>689</v>
      </c>
      <c r="E714" s="16">
        <f t="shared" si="22"/>
        <v>474032</v>
      </c>
      <c r="I714">
        <f t="shared" si="21"/>
        <v>2.7165111366735561E+143</v>
      </c>
    </row>
    <row r="715" spans="3:9" ht="18.75" x14ac:dyDescent="0.3">
      <c r="C715">
        <v>689</v>
      </c>
      <c r="D715" s="16">
        <v>690</v>
      </c>
      <c r="E715" s="16">
        <f t="shared" si="22"/>
        <v>475410</v>
      </c>
      <c r="I715">
        <f t="shared" si="21"/>
        <v>4.395407349955425E+143</v>
      </c>
    </row>
    <row r="716" spans="3:9" ht="18.75" x14ac:dyDescent="0.3">
      <c r="C716">
        <v>690</v>
      </c>
      <c r="D716" s="16">
        <v>691</v>
      </c>
      <c r="E716" s="16">
        <f t="shared" si="22"/>
        <v>476790</v>
      </c>
      <c r="I716">
        <f t="shared" si="21"/>
        <v>7.1119184866289811E+143</v>
      </c>
    </row>
    <row r="717" spans="3:9" ht="18.75" x14ac:dyDescent="0.3">
      <c r="C717">
        <v>691</v>
      </c>
      <c r="D717" s="16">
        <v>692</v>
      </c>
      <c r="E717" s="16">
        <f t="shared" si="22"/>
        <v>478172</v>
      </c>
      <c r="I717">
        <f t="shared" si="21"/>
        <v>1.1507325836584407E+144</v>
      </c>
    </row>
    <row r="718" spans="3:9" ht="18.75" x14ac:dyDescent="0.3">
      <c r="C718">
        <v>692</v>
      </c>
      <c r="D718" s="16">
        <v>693</v>
      </c>
      <c r="E718" s="16">
        <f t="shared" si="22"/>
        <v>479556</v>
      </c>
      <c r="I718">
        <f t="shared" si="21"/>
        <v>1.8619244323213389E+144</v>
      </c>
    </row>
    <row r="719" spans="3:9" ht="18.75" x14ac:dyDescent="0.3">
      <c r="C719">
        <v>693</v>
      </c>
      <c r="D719" s="16">
        <v>694</v>
      </c>
      <c r="E719" s="16">
        <f t="shared" si="22"/>
        <v>480942</v>
      </c>
      <c r="I719">
        <f t="shared" si="21"/>
        <v>3.0126570159797796E+144</v>
      </c>
    </row>
    <row r="720" spans="3:9" ht="18.75" x14ac:dyDescent="0.3">
      <c r="C720">
        <v>694</v>
      </c>
      <c r="D720" s="16">
        <v>695</v>
      </c>
      <c r="E720" s="16">
        <f t="shared" si="22"/>
        <v>482330</v>
      </c>
      <c r="I720">
        <f t="shared" si="21"/>
        <v>4.8745814483011185E+144</v>
      </c>
    </row>
    <row r="721" spans="3:9" ht="18.75" x14ac:dyDescent="0.3">
      <c r="C721">
        <v>695</v>
      </c>
      <c r="D721" s="16">
        <v>696</v>
      </c>
      <c r="E721" s="16">
        <f t="shared" si="22"/>
        <v>483720</v>
      </c>
      <c r="I721">
        <f t="shared" si="21"/>
        <v>7.8872384642808985E+144</v>
      </c>
    </row>
    <row r="722" spans="3:9" ht="18.75" x14ac:dyDescent="0.3">
      <c r="C722">
        <v>696</v>
      </c>
      <c r="D722" s="16">
        <v>697</v>
      </c>
      <c r="E722" s="16">
        <f t="shared" si="22"/>
        <v>485112</v>
      </c>
      <c r="I722">
        <f t="shared" si="21"/>
        <v>1.2761819912582017E+145</v>
      </c>
    </row>
    <row r="723" spans="3:9" ht="18.75" x14ac:dyDescent="0.3">
      <c r="C723">
        <v>697</v>
      </c>
      <c r="D723" s="16">
        <v>698</v>
      </c>
      <c r="E723" s="16">
        <f t="shared" si="22"/>
        <v>486506</v>
      </c>
      <c r="I723">
        <f t="shared" si="21"/>
        <v>2.0649058376862915E+145</v>
      </c>
    </row>
    <row r="724" spans="3:9" ht="18.75" x14ac:dyDescent="0.3">
      <c r="C724">
        <v>698</v>
      </c>
      <c r="D724" s="16">
        <v>699</v>
      </c>
      <c r="E724" s="16">
        <f t="shared" si="22"/>
        <v>487902</v>
      </c>
      <c r="I724">
        <f t="shared" si="21"/>
        <v>3.3410878289444935E+145</v>
      </c>
    </row>
    <row r="725" spans="3:9" ht="18.75" x14ac:dyDescent="0.3">
      <c r="C725">
        <v>699</v>
      </c>
      <c r="D725" s="16">
        <v>700</v>
      </c>
      <c r="E725" s="16">
        <f t="shared" si="22"/>
        <v>489300</v>
      </c>
      <c r="I725">
        <f t="shared" si="21"/>
        <v>5.4059936666307848E+145</v>
      </c>
    </row>
    <row r="726" spans="3:9" ht="18.75" x14ac:dyDescent="0.3">
      <c r="C726">
        <v>700</v>
      </c>
      <c r="D726" s="16">
        <v>701</v>
      </c>
      <c r="E726" s="16">
        <f t="shared" si="22"/>
        <v>490700</v>
      </c>
      <c r="I726">
        <f t="shared" si="21"/>
        <v>8.7470814955752783E+145</v>
      </c>
    </row>
    <row r="727" spans="3:9" ht="18.75" x14ac:dyDescent="0.3">
      <c r="C727">
        <v>701</v>
      </c>
      <c r="D727" s="16">
        <v>702</v>
      </c>
      <c r="E727" s="16">
        <f t="shared" si="22"/>
        <v>492102</v>
      </c>
      <c r="I727">
        <f t="shared" si="21"/>
        <v>1.4153075162206063E+146</v>
      </c>
    </row>
    <row r="728" spans="3:9" ht="18.75" x14ac:dyDescent="0.3">
      <c r="C728">
        <v>702</v>
      </c>
      <c r="D728" s="16">
        <v>703</v>
      </c>
      <c r="E728" s="16">
        <f t="shared" si="22"/>
        <v>493506</v>
      </c>
      <c r="I728">
        <f t="shared" si="21"/>
        <v>2.2900156657781344E+146</v>
      </c>
    </row>
    <row r="729" spans="3:9" ht="18.75" x14ac:dyDescent="0.3">
      <c r="C729">
        <v>703</v>
      </c>
      <c r="D729" s="16">
        <v>704</v>
      </c>
      <c r="E729" s="16">
        <f t="shared" si="22"/>
        <v>494912</v>
      </c>
      <c r="I729">
        <f t="shared" si="21"/>
        <v>3.7053231819987407E+146</v>
      </c>
    </row>
    <row r="730" spans="3:9" ht="18.75" x14ac:dyDescent="0.3">
      <c r="C730">
        <v>704</v>
      </c>
      <c r="D730" s="16">
        <v>705</v>
      </c>
      <c r="E730" s="16">
        <f t="shared" si="22"/>
        <v>496320</v>
      </c>
      <c r="I730">
        <f t="shared" si="21"/>
        <v>5.995338847776875E+146</v>
      </c>
    </row>
    <row r="731" spans="3:9" ht="18.75" x14ac:dyDescent="0.3">
      <c r="C731">
        <v>705</v>
      </c>
      <c r="D731" s="16">
        <v>706</v>
      </c>
      <c r="E731" s="16">
        <f t="shared" si="22"/>
        <v>497730</v>
      </c>
      <c r="I731">
        <f t="shared" si="21"/>
        <v>9.7006620297756157E+146</v>
      </c>
    </row>
    <row r="732" spans="3:9" ht="18.75" x14ac:dyDescent="0.3">
      <c r="C732">
        <v>706</v>
      </c>
      <c r="D732" s="16">
        <v>707</v>
      </c>
      <c r="E732" s="16">
        <f t="shared" si="22"/>
        <v>499142</v>
      </c>
      <c r="I732">
        <f t="shared" si="21"/>
        <v>1.5696000877552492E+147</v>
      </c>
    </row>
    <row r="733" spans="3:9" ht="18.75" x14ac:dyDescent="0.3">
      <c r="C733">
        <v>707</v>
      </c>
      <c r="D733" s="16">
        <v>708</v>
      </c>
      <c r="E733" s="16">
        <f t="shared" si="22"/>
        <v>500556</v>
      </c>
      <c r="I733">
        <f t="shared" si="21"/>
        <v>2.5396662907328107E+147</v>
      </c>
    </row>
    <row r="734" spans="3:9" ht="18.75" x14ac:dyDescent="0.3">
      <c r="C734">
        <v>708</v>
      </c>
      <c r="D734" s="16">
        <v>709</v>
      </c>
      <c r="E734" s="16">
        <f t="shared" si="22"/>
        <v>501972</v>
      </c>
      <c r="I734">
        <f t="shared" si="21"/>
        <v>4.1092663784880602E+147</v>
      </c>
    </row>
    <row r="735" spans="3:9" ht="18.75" x14ac:dyDescent="0.3">
      <c r="C735">
        <v>709</v>
      </c>
      <c r="D735" s="16">
        <v>710</v>
      </c>
      <c r="E735" s="16">
        <f t="shared" si="22"/>
        <v>503390</v>
      </c>
      <c r="I735">
        <f t="shared" si="21"/>
        <v>6.6489326692208713E+147</v>
      </c>
    </row>
    <row r="736" spans="3:9" ht="18.75" x14ac:dyDescent="0.3">
      <c r="C736">
        <v>710</v>
      </c>
      <c r="D736" s="16">
        <v>711</v>
      </c>
      <c r="E736" s="16">
        <f t="shared" si="22"/>
        <v>504810</v>
      </c>
      <c r="I736">
        <f t="shared" si="21"/>
        <v>1.0758199047708932E+148</v>
      </c>
    </row>
    <row r="737" spans="3:9" ht="18.75" x14ac:dyDescent="0.3">
      <c r="C737">
        <v>711</v>
      </c>
      <c r="D737" s="16">
        <v>712</v>
      </c>
      <c r="E737" s="16">
        <f t="shared" si="22"/>
        <v>506232</v>
      </c>
      <c r="I737">
        <f t="shared" ref="I737:I800" si="23">I735+I736</f>
        <v>1.7407131716929801E+148</v>
      </c>
    </row>
    <row r="738" spans="3:9" ht="18.75" x14ac:dyDescent="0.3">
      <c r="C738">
        <v>712</v>
      </c>
      <c r="D738" s="16">
        <v>713</v>
      </c>
      <c r="E738" s="16">
        <f t="shared" si="22"/>
        <v>507656</v>
      </c>
      <c r="I738">
        <f t="shared" si="23"/>
        <v>2.8165330764638734E+148</v>
      </c>
    </row>
    <row r="739" spans="3:9" ht="18.75" x14ac:dyDescent="0.3">
      <c r="C739">
        <v>713</v>
      </c>
      <c r="D739" s="16">
        <v>714</v>
      </c>
      <c r="E739" s="16">
        <f t="shared" si="22"/>
        <v>509082</v>
      </c>
      <c r="I739">
        <f t="shared" si="23"/>
        <v>4.5572462481568536E+148</v>
      </c>
    </row>
    <row r="740" spans="3:9" ht="18.75" x14ac:dyDescent="0.3">
      <c r="C740">
        <v>714</v>
      </c>
      <c r="D740" s="16">
        <v>715</v>
      </c>
      <c r="E740" s="16">
        <f t="shared" si="22"/>
        <v>510510</v>
      </c>
      <c r="I740">
        <f t="shared" si="23"/>
        <v>7.373779324620727E+148</v>
      </c>
    </row>
    <row r="741" spans="3:9" ht="18.75" x14ac:dyDescent="0.3">
      <c r="C741">
        <v>715</v>
      </c>
      <c r="D741" s="16">
        <v>716</v>
      </c>
      <c r="E741" s="16">
        <f t="shared" si="22"/>
        <v>511940</v>
      </c>
      <c r="I741">
        <f t="shared" si="23"/>
        <v>1.193102557277758E+149</v>
      </c>
    </row>
    <row r="742" spans="3:9" ht="18.75" x14ac:dyDescent="0.3">
      <c r="C742">
        <v>716</v>
      </c>
      <c r="D742" s="16">
        <v>717</v>
      </c>
      <c r="E742" s="16">
        <f t="shared" si="22"/>
        <v>513372</v>
      </c>
      <c r="I742">
        <f t="shared" si="23"/>
        <v>1.9304804897398307E+149</v>
      </c>
    </row>
    <row r="743" spans="3:9" ht="18.75" x14ac:dyDescent="0.3">
      <c r="C743">
        <v>717</v>
      </c>
      <c r="D743" s="16">
        <v>718</v>
      </c>
      <c r="E743" s="16">
        <f t="shared" si="22"/>
        <v>514806</v>
      </c>
      <c r="I743">
        <f t="shared" si="23"/>
        <v>3.1235830470175887E+149</v>
      </c>
    </row>
    <row r="744" spans="3:9" ht="18.75" x14ac:dyDescent="0.3">
      <c r="C744">
        <v>718</v>
      </c>
      <c r="D744" s="16">
        <v>719</v>
      </c>
      <c r="E744" s="16">
        <f t="shared" si="22"/>
        <v>516242</v>
      </c>
      <c r="I744">
        <f t="shared" si="23"/>
        <v>5.0540635367574192E+149</v>
      </c>
    </row>
    <row r="745" spans="3:9" ht="18.75" x14ac:dyDescent="0.3">
      <c r="C745">
        <v>719</v>
      </c>
      <c r="D745" s="16">
        <v>720</v>
      </c>
      <c r="E745" s="16">
        <f t="shared" si="22"/>
        <v>517680</v>
      </c>
      <c r="I745">
        <f t="shared" si="23"/>
        <v>8.1776465837750079E+149</v>
      </c>
    </row>
    <row r="746" spans="3:9" ht="18.75" x14ac:dyDescent="0.3">
      <c r="C746">
        <v>720</v>
      </c>
      <c r="D746" s="16">
        <v>721</v>
      </c>
      <c r="E746" s="16">
        <f t="shared" si="22"/>
        <v>519120</v>
      </c>
      <c r="I746">
        <f t="shared" si="23"/>
        <v>1.3231710120532428E+150</v>
      </c>
    </row>
    <row r="747" spans="3:9" ht="18.75" x14ac:dyDescent="0.3">
      <c r="C747">
        <v>721</v>
      </c>
      <c r="D747" s="16">
        <v>722</v>
      </c>
      <c r="E747" s="16">
        <f t="shared" si="22"/>
        <v>520562</v>
      </c>
      <c r="I747">
        <f t="shared" si="23"/>
        <v>2.1409356704307436E+150</v>
      </c>
    </row>
    <row r="748" spans="3:9" ht="18.75" x14ac:dyDescent="0.3">
      <c r="C748">
        <v>722</v>
      </c>
      <c r="D748" s="16">
        <v>723</v>
      </c>
      <c r="E748" s="16">
        <f t="shared" si="22"/>
        <v>522006</v>
      </c>
      <c r="I748">
        <f t="shared" si="23"/>
        <v>3.4641066824839868E+150</v>
      </c>
    </row>
    <row r="749" spans="3:9" ht="18.75" x14ac:dyDescent="0.3">
      <c r="C749">
        <v>723</v>
      </c>
      <c r="D749" s="16">
        <v>724</v>
      </c>
      <c r="E749" s="16">
        <f t="shared" si="22"/>
        <v>523452</v>
      </c>
      <c r="I749">
        <f t="shared" si="23"/>
        <v>5.6050423529147304E+150</v>
      </c>
    </row>
    <row r="750" spans="3:9" ht="18.75" x14ac:dyDescent="0.3">
      <c r="C750">
        <v>724</v>
      </c>
      <c r="D750" s="16">
        <v>725</v>
      </c>
      <c r="E750" s="16">
        <f t="shared" si="22"/>
        <v>524900</v>
      </c>
      <c r="I750">
        <f t="shared" si="23"/>
        <v>9.0691490353987178E+150</v>
      </c>
    </row>
    <row r="751" spans="3:9" ht="18.75" x14ac:dyDescent="0.3">
      <c r="C751">
        <v>725</v>
      </c>
      <c r="D751" s="16">
        <v>726</v>
      </c>
      <c r="E751" s="16">
        <f t="shared" ref="E751:E814" si="24">C751*D751</f>
        <v>526350</v>
      </c>
      <c r="I751">
        <f t="shared" si="23"/>
        <v>1.4674191388313447E+151</v>
      </c>
    </row>
    <row r="752" spans="3:9" ht="18.75" x14ac:dyDescent="0.3">
      <c r="C752">
        <v>726</v>
      </c>
      <c r="D752" s="16">
        <v>727</v>
      </c>
      <c r="E752" s="16">
        <f t="shared" si="24"/>
        <v>527802</v>
      </c>
      <c r="I752">
        <f t="shared" si="23"/>
        <v>2.3743340423712165E+151</v>
      </c>
    </row>
    <row r="753" spans="3:9" ht="18.75" x14ac:dyDescent="0.3">
      <c r="C753">
        <v>727</v>
      </c>
      <c r="D753" s="16">
        <v>728</v>
      </c>
      <c r="E753" s="16">
        <f t="shared" si="24"/>
        <v>529256</v>
      </c>
      <c r="I753">
        <f t="shared" si="23"/>
        <v>3.8417531812025613E+151</v>
      </c>
    </row>
    <row r="754" spans="3:9" ht="18.75" x14ac:dyDescent="0.3">
      <c r="C754">
        <v>728</v>
      </c>
      <c r="D754" s="16">
        <v>729</v>
      </c>
      <c r="E754" s="16">
        <f t="shared" si="24"/>
        <v>530712</v>
      </c>
      <c r="I754">
        <f t="shared" si="23"/>
        <v>6.2160872235737775E+151</v>
      </c>
    </row>
    <row r="755" spans="3:9" ht="18.75" x14ac:dyDescent="0.3">
      <c r="C755">
        <v>729</v>
      </c>
      <c r="D755" s="16">
        <v>730</v>
      </c>
      <c r="E755" s="16">
        <f t="shared" si="24"/>
        <v>532170</v>
      </c>
      <c r="I755">
        <f t="shared" si="23"/>
        <v>1.0057840404776338E+152</v>
      </c>
    </row>
    <row r="756" spans="3:9" ht="18.75" x14ac:dyDescent="0.3">
      <c r="C756">
        <v>730</v>
      </c>
      <c r="D756" s="16">
        <v>731</v>
      </c>
      <c r="E756" s="16">
        <f t="shared" si="24"/>
        <v>533630</v>
      </c>
      <c r="I756">
        <f t="shared" si="23"/>
        <v>1.6273927628350117E+152</v>
      </c>
    </row>
    <row r="757" spans="3:9" ht="18.75" x14ac:dyDescent="0.3">
      <c r="C757">
        <v>731</v>
      </c>
      <c r="D757" s="16">
        <v>732</v>
      </c>
      <c r="E757" s="16">
        <f t="shared" si="24"/>
        <v>535092</v>
      </c>
      <c r="I757">
        <f t="shared" si="23"/>
        <v>2.6331768033126457E+152</v>
      </c>
    </row>
    <row r="758" spans="3:9" ht="18.75" x14ac:dyDescent="0.3">
      <c r="C758">
        <v>732</v>
      </c>
      <c r="D758" s="16">
        <v>733</v>
      </c>
      <c r="E758" s="16">
        <f t="shared" si="24"/>
        <v>536556</v>
      </c>
      <c r="I758">
        <f t="shared" si="23"/>
        <v>4.2605695661476574E+152</v>
      </c>
    </row>
    <row r="759" spans="3:9" ht="18.75" x14ac:dyDescent="0.3">
      <c r="C759">
        <v>733</v>
      </c>
      <c r="D759" s="16">
        <v>734</v>
      </c>
      <c r="E759" s="16">
        <f t="shared" si="24"/>
        <v>538022</v>
      </c>
      <c r="I759">
        <f t="shared" si="23"/>
        <v>6.8937463694603032E+152</v>
      </c>
    </row>
    <row r="760" spans="3:9" ht="18.75" x14ac:dyDescent="0.3">
      <c r="C760">
        <v>734</v>
      </c>
      <c r="D760" s="16">
        <v>735</v>
      </c>
      <c r="E760" s="16">
        <f t="shared" si="24"/>
        <v>539490</v>
      </c>
      <c r="I760">
        <f t="shared" si="23"/>
        <v>1.115431593560796E+153</v>
      </c>
    </row>
    <row r="761" spans="3:9" ht="18.75" x14ac:dyDescent="0.3">
      <c r="C761">
        <v>735</v>
      </c>
      <c r="D761" s="16">
        <v>736</v>
      </c>
      <c r="E761" s="16">
        <f t="shared" si="24"/>
        <v>540960</v>
      </c>
      <c r="I761">
        <f t="shared" si="23"/>
        <v>1.8048062305068262E+153</v>
      </c>
    </row>
    <row r="762" spans="3:9" ht="18.75" x14ac:dyDescent="0.3">
      <c r="C762">
        <v>736</v>
      </c>
      <c r="D762" s="16">
        <v>737</v>
      </c>
      <c r="E762" s="16">
        <f t="shared" si="24"/>
        <v>542432</v>
      </c>
      <c r="I762">
        <f t="shared" si="23"/>
        <v>2.9202378240676222E+153</v>
      </c>
    </row>
    <row r="763" spans="3:9" ht="18.75" x14ac:dyDescent="0.3">
      <c r="C763">
        <v>737</v>
      </c>
      <c r="D763" s="16">
        <v>738</v>
      </c>
      <c r="E763" s="16">
        <f t="shared" si="24"/>
        <v>543906</v>
      </c>
      <c r="I763">
        <f t="shared" si="23"/>
        <v>4.7250440545744484E+153</v>
      </c>
    </row>
    <row r="764" spans="3:9" ht="18.75" x14ac:dyDescent="0.3">
      <c r="C764">
        <v>738</v>
      </c>
      <c r="D764" s="16">
        <v>739</v>
      </c>
      <c r="E764" s="16">
        <f t="shared" si="24"/>
        <v>545382</v>
      </c>
      <c r="I764">
        <f t="shared" si="23"/>
        <v>7.6452818786420701E+153</v>
      </c>
    </row>
    <row r="765" spans="3:9" ht="18.75" x14ac:dyDescent="0.3">
      <c r="C765">
        <v>739</v>
      </c>
      <c r="D765" s="16">
        <v>740</v>
      </c>
      <c r="E765" s="16">
        <f t="shared" si="24"/>
        <v>546860</v>
      </c>
      <c r="I765">
        <f t="shared" si="23"/>
        <v>1.2370325933216519E+154</v>
      </c>
    </row>
    <row r="766" spans="3:9" ht="18.75" x14ac:dyDescent="0.3">
      <c r="C766">
        <v>740</v>
      </c>
      <c r="D766" s="16">
        <v>741</v>
      </c>
      <c r="E766" s="16">
        <f t="shared" si="24"/>
        <v>548340</v>
      </c>
      <c r="I766">
        <f t="shared" si="23"/>
        <v>2.001560781185859E+154</v>
      </c>
    </row>
    <row r="767" spans="3:9" ht="18.75" x14ac:dyDescent="0.3">
      <c r="C767">
        <v>741</v>
      </c>
      <c r="D767" s="16">
        <v>742</v>
      </c>
      <c r="E767" s="16">
        <f t="shared" si="24"/>
        <v>549822</v>
      </c>
      <c r="I767">
        <f t="shared" si="23"/>
        <v>3.2385933745075109E+154</v>
      </c>
    </row>
    <row r="768" spans="3:9" ht="18.75" x14ac:dyDescent="0.3">
      <c r="C768">
        <v>742</v>
      </c>
      <c r="D768" s="16">
        <v>743</v>
      </c>
      <c r="E768" s="16">
        <f t="shared" si="24"/>
        <v>551306</v>
      </c>
      <c r="I768">
        <f t="shared" si="23"/>
        <v>5.2401541556933699E+154</v>
      </c>
    </row>
    <row r="769" spans="3:9" ht="18.75" x14ac:dyDescent="0.3">
      <c r="C769">
        <v>743</v>
      </c>
      <c r="D769" s="16">
        <v>744</v>
      </c>
      <c r="E769" s="16">
        <f t="shared" si="24"/>
        <v>552792</v>
      </c>
      <c r="I769">
        <f t="shared" si="23"/>
        <v>8.4787475302008807E+154</v>
      </c>
    </row>
    <row r="770" spans="3:9" ht="18.75" x14ac:dyDescent="0.3">
      <c r="C770">
        <v>744</v>
      </c>
      <c r="D770" s="16">
        <v>745</v>
      </c>
      <c r="E770" s="16">
        <f t="shared" si="24"/>
        <v>554280</v>
      </c>
      <c r="I770">
        <f t="shared" si="23"/>
        <v>1.3718901685894252E+155</v>
      </c>
    </row>
    <row r="771" spans="3:9" ht="18.75" x14ac:dyDescent="0.3">
      <c r="C771">
        <v>745</v>
      </c>
      <c r="D771" s="16">
        <v>746</v>
      </c>
      <c r="E771" s="16">
        <f t="shared" si="24"/>
        <v>555770</v>
      </c>
      <c r="I771">
        <f t="shared" si="23"/>
        <v>2.2197649216095131E+155</v>
      </c>
    </row>
    <row r="772" spans="3:9" ht="18.75" x14ac:dyDescent="0.3">
      <c r="C772">
        <v>746</v>
      </c>
      <c r="D772" s="16">
        <v>747</v>
      </c>
      <c r="E772" s="16">
        <f t="shared" si="24"/>
        <v>557262</v>
      </c>
      <c r="I772">
        <f t="shared" si="23"/>
        <v>3.5916550901989383E+155</v>
      </c>
    </row>
    <row r="773" spans="3:9" ht="18.75" x14ac:dyDescent="0.3">
      <c r="C773">
        <v>747</v>
      </c>
      <c r="D773" s="16">
        <v>748</v>
      </c>
      <c r="E773" s="16">
        <f t="shared" si="24"/>
        <v>558756</v>
      </c>
      <c r="I773">
        <f t="shared" si="23"/>
        <v>5.8114200118084519E+155</v>
      </c>
    </row>
    <row r="774" spans="3:9" ht="18.75" x14ac:dyDescent="0.3">
      <c r="C774">
        <v>748</v>
      </c>
      <c r="D774" s="16">
        <v>749</v>
      </c>
      <c r="E774" s="16">
        <f t="shared" si="24"/>
        <v>560252</v>
      </c>
      <c r="I774">
        <f t="shared" si="23"/>
        <v>9.4030751020073912E+155</v>
      </c>
    </row>
    <row r="775" spans="3:9" ht="18.75" x14ac:dyDescent="0.3">
      <c r="C775">
        <v>749</v>
      </c>
      <c r="D775" s="16">
        <v>750</v>
      </c>
      <c r="E775" s="16">
        <f t="shared" si="24"/>
        <v>561750</v>
      </c>
      <c r="I775">
        <f t="shared" si="23"/>
        <v>1.5214495113815843E+156</v>
      </c>
    </row>
    <row r="776" spans="3:9" ht="18.75" x14ac:dyDescent="0.3">
      <c r="C776">
        <v>750</v>
      </c>
      <c r="D776" s="16">
        <v>751</v>
      </c>
      <c r="E776" s="16">
        <f t="shared" si="24"/>
        <v>563250</v>
      </c>
      <c r="I776">
        <f t="shared" si="23"/>
        <v>2.4617570215823236E+156</v>
      </c>
    </row>
    <row r="777" spans="3:9" ht="18.75" x14ac:dyDescent="0.3">
      <c r="C777">
        <v>751</v>
      </c>
      <c r="D777" s="16">
        <v>752</v>
      </c>
      <c r="E777" s="16">
        <f t="shared" si="24"/>
        <v>564752</v>
      </c>
      <c r="I777">
        <f t="shared" si="23"/>
        <v>3.9832065329639081E+156</v>
      </c>
    </row>
    <row r="778" spans="3:9" ht="18.75" x14ac:dyDescent="0.3">
      <c r="C778">
        <v>752</v>
      </c>
      <c r="D778" s="16">
        <v>753</v>
      </c>
      <c r="E778" s="16">
        <f t="shared" si="24"/>
        <v>566256</v>
      </c>
      <c r="I778">
        <f t="shared" si="23"/>
        <v>6.4449635545462318E+156</v>
      </c>
    </row>
    <row r="779" spans="3:9" ht="18.75" x14ac:dyDescent="0.3">
      <c r="C779">
        <v>753</v>
      </c>
      <c r="D779" s="16">
        <v>754</v>
      </c>
      <c r="E779" s="16">
        <f t="shared" si="24"/>
        <v>567762</v>
      </c>
      <c r="I779">
        <f t="shared" si="23"/>
        <v>1.042817008751014E+157</v>
      </c>
    </row>
    <row r="780" spans="3:9" ht="18.75" x14ac:dyDescent="0.3">
      <c r="C780">
        <v>754</v>
      </c>
      <c r="D780" s="16">
        <v>755</v>
      </c>
      <c r="E780" s="16">
        <f t="shared" si="24"/>
        <v>569270</v>
      </c>
      <c r="I780">
        <f t="shared" si="23"/>
        <v>1.6873133642056372E+157</v>
      </c>
    </row>
    <row r="781" spans="3:9" ht="18.75" x14ac:dyDescent="0.3">
      <c r="C781">
        <v>755</v>
      </c>
      <c r="D781" s="16">
        <v>756</v>
      </c>
      <c r="E781" s="16">
        <f t="shared" si="24"/>
        <v>570780</v>
      </c>
      <c r="I781">
        <f t="shared" si="23"/>
        <v>2.7301303729566514E+157</v>
      </c>
    </row>
    <row r="782" spans="3:9" ht="18.75" x14ac:dyDescent="0.3">
      <c r="C782">
        <v>756</v>
      </c>
      <c r="D782" s="16">
        <v>757</v>
      </c>
      <c r="E782" s="16">
        <f t="shared" si="24"/>
        <v>572292</v>
      </c>
      <c r="I782">
        <f t="shared" si="23"/>
        <v>4.4174437371622886E+157</v>
      </c>
    </row>
    <row r="783" spans="3:9" ht="18.75" x14ac:dyDescent="0.3">
      <c r="C783">
        <v>757</v>
      </c>
      <c r="D783" s="16">
        <v>758</v>
      </c>
      <c r="E783" s="16">
        <f t="shared" si="24"/>
        <v>573806</v>
      </c>
      <c r="I783">
        <f t="shared" si="23"/>
        <v>7.1475741101189394E+157</v>
      </c>
    </row>
    <row r="784" spans="3:9" ht="18.75" x14ac:dyDescent="0.3">
      <c r="C784">
        <v>758</v>
      </c>
      <c r="D784" s="16">
        <v>759</v>
      </c>
      <c r="E784" s="16">
        <f t="shared" si="24"/>
        <v>575322</v>
      </c>
      <c r="I784">
        <f t="shared" si="23"/>
        <v>1.1565017847281227E+158</v>
      </c>
    </row>
    <row r="785" spans="3:9" ht="18.75" x14ac:dyDescent="0.3">
      <c r="C785">
        <v>759</v>
      </c>
      <c r="D785" s="16">
        <v>760</v>
      </c>
      <c r="E785" s="16">
        <f t="shared" si="24"/>
        <v>576840</v>
      </c>
      <c r="I785">
        <f t="shared" si="23"/>
        <v>1.8712591957400167E+158</v>
      </c>
    </row>
    <row r="786" spans="3:9" ht="18.75" x14ac:dyDescent="0.3">
      <c r="C786">
        <v>760</v>
      </c>
      <c r="D786" s="16">
        <v>761</v>
      </c>
      <c r="E786" s="16">
        <f t="shared" si="24"/>
        <v>578360</v>
      </c>
      <c r="I786">
        <f t="shared" si="23"/>
        <v>3.0277609804681397E+158</v>
      </c>
    </row>
    <row r="787" spans="3:9" ht="18.75" x14ac:dyDescent="0.3">
      <c r="C787">
        <v>761</v>
      </c>
      <c r="D787" s="16">
        <v>762</v>
      </c>
      <c r="E787" s="16">
        <f t="shared" si="24"/>
        <v>579882</v>
      </c>
      <c r="I787">
        <f t="shared" si="23"/>
        <v>4.8990201762081559E+158</v>
      </c>
    </row>
    <row r="788" spans="3:9" ht="18.75" x14ac:dyDescent="0.3">
      <c r="C788">
        <v>762</v>
      </c>
      <c r="D788" s="16">
        <v>763</v>
      </c>
      <c r="E788" s="16">
        <f t="shared" si="24"/>
        <v>581406</v>
      </c>
      <c r="I788">
        <f t="shared" si="23"/>
        <v>7.9267811566762955E+158</v>
      </c>
    </row>
    <row r="789" spans="3:9" ht="18.75" x14ac:dyDescent="0.3">
      <c r="C789">
        <v>763</v>
      </c>
      <c r="D789" s="16">
        <v>764</v>
      </c>
      <c r="E789" s="16">
        <f t="shared" si="24"/>
        <v>582932</v>
      </c>
      <c r="I789">
        <f t="shared" si="23"/>
        <v>1.2825801332884451E+159</v>
      </c>
    </row>
    <row r="790" spans="3:9" ht="18.75" x14ac:dyDescent="0.3">
      <c r="C790">
        <v>764</v>
      </c>
      <c r="D790" s="16">
        <v>765</v>
      </c>
      <c r="E790" s="16">
        <f t="shared" si="24"/>
        <v>584460</v>
      </c>
      <c r="I790">
        <f t="shared" si="23"/>
        <v>2.0752582489560749E+159</v>
      </c>
    </row>
    <row r="791" spans="3:9" ht="18.75" x14ac:dyDescent="0.3">
      <c r="C791">
        <v>765</v>
      </c>
      <c r="D791" s="16">
        <v>766</v>
      </c>
      <c r="E791" s="16">
        <f t="shared" si="24"/>
        <v>585990</v>
      </c>
      <c r="I791">
        <f t="shared" si="23"/>
        <v>3.35783838224452E+159</v>
      </c>
    </row>
    <row r="792" spans="3:9" ht="18.75" x14ac:dyDescent="0.3">
      <c r="C792">
        <v>766</v>
      </c>
      <c r="D792" s="16">
        <v>767</v>
      </c>
      <c r="E792" s="16">
        <f t="shared" si="24"/>
        <v>587522</v>
      </c>
      <c r="I792">
        <f t="shared" si="23"/>
        <v>5.4330966312005949E+159</v>
      </c>
    </row>
    <row r="793" spans="3:9" ht="18.75" x14ac:dyDescent="0.3">
      <c r="C793">
        <v>767</v>
      </c>
      <c r="D793" s="16">
        <v>768</v>
      </c>
      <c r="E793" s="16">
        <f t="shared" si="24"/>
        <v>589056</v>
      </c>
      <c r="I793">
        <f t="shared" si="23"/>
        <v>8.7909350134451149E+159</v>
      </c>
    </row>
    <row r="794" spans="3:9" ht="18.75" x14ac:dyDescent="0.3">
      <c r="C794">
        <v>768</v>
      </c>
      <c r="D794" s="16">
        <v>769</v>
      </c>
      <c r="E794" s="16">
        <f t="shared" si="24"/>
        <v>590592</v>
      </c>
      <c r="I794">
        <f t="shared" si="23"/>
        <v>1.422403164464571E+160</v>
      </c>
    </row>
    <row r="795" spans="3:9" ht="18.75" x14ac:dyDescent="0.3">
      <c r="C795">
        <v>769</v>
      </c>
      <c r="D795" s="16">
        <v>770</v>
      </c>
      <c r="E795" s="16">
        <f t="shared" si="24"/>
        <v>592130</v>
      </c>
      <c r="I795">
        <f t="shared" si="23"/>
        <v>2.3014966658090826E+160</v>
      </c>
    </row>
    <row r="796" spans="3:9" ht="18.75" x14ac:dyDescent="0.3">
      <c r="C796">
        <v>770</v>
      </c>
      <c r="D796" s="16">
        <v>771</v>
      </c>
      <c r="E796" s="16">
        <f t="shared" si="24"/>
        <v>593670</v>
      </c>
      <c r="I796">
        <f t="shared" si="23"/>
        <v>3.7238998302736533E+160</v>
      </c>
    </row>
    <row r="797" spans="3:9" ht="18.75" x14ac:dyDescent="0.3">
      <c r="C797">
        <v>771</v>
      </c>
      <c r="D797" s="16">
        <v>772</v>
      </c>
      <c r="E797" s="16">
        <f t="shared" si="24"/>
        <v>595212</v>
      </c>
      <c r="I797">
        <f t="shared" si="23"/>
        <v>6.0253964960827359E+160</v>
      </c>
    </row>
    <row r="798" spans="3:9" ht="18.75" x14ac:dyDescent="0.3">
      <c r="C798">
        <v>772</v>
      </c>
      <c r="D798" s="16">
        <v>773</v>
      </c>
      <c r="E798" s="16">
        <f t="shared" si="24"/>
        <v>596756</v>
      </c>
      <c r="I798">
        <f t="shared" si="23"/>
        <v>9.7492963263563892E+160</v>
      </c>
    </row>
    <row r="799" spans="3:9" ht="18.75" x14ac:dyDescent="0.3">
      <c r="C799">
        <v>773</v>
      </c>
      <c r="D799" s="16">
        <v>774</v>
      </c>
      <c r="E799" s="16">
        <f t="shared" si="24"/>
        <v>598302</v>
      </c>
      <c r="I799">
        <f t="shared" si="23"/>
        <v>1.5774692822439125E+161</v>
      </c>
    </row>
    <row r="800" spans="3:9" ht="18.75" x14ac:dyDescent="0.3">
      <c r="C800">
        <v>774</v>
      </c>
      <c r="D800" s="16">
        <v>775</v>
      </c>
      <c r="E800" s="16">
        <f t="shared" si="24"/>
        <v>599850</v>
      </c>
      <c r="I800">
        <f t="shared" si="23"/>
        <v>2.5523989148795512E+161</v>
      </c>
    </row>
    <row r="801" spans="3:9" ht="18.75" x14ac:dyDescent="0.3">
      <c r="C801">
        <v>775</v>
      </c>
      <c r="D801" s="16">
        <v>776</v>
      </c>
      <c r="E801" s="16">
        <f t="shared" si="24"/>
        <v>601400</v>
      </c>
      <c r="I801">
        <f t="shared" ref="I801:I864" si="25">I799+I800</f>
        <v>4.1298681971234637E+161</v>
      </c>
    </row>
    <row r="802" spans="3:9" ht="18.75" x14ac:dyDescent="0.3">
      <c r="C802">
        <v>776</v>
      </c>
      <c r="D802" s="16">
        <v>777</v>
      </c>
      <c r="E802" s="16">
        <f t="shared" si="24"/>
        <v>602952</v>
      </c>
      <c r="I802">
        <f t="shared" si="25"/>
        <v>6.6822671120030144E+161</v>
      </c>
    </row>
    <row r="803" spans="3:9" ht="18.75" x14ac:dyDescent="0.3">
      <c r="C803">
        <v>777</v>
      </c>
      <c r="D803" s="16">
        <v>778</v>
      </c>
      <c r="E803" s="16">
        <f t="shared" si="24"/>
        <v>604506</v>
      </c>
      <c r="I803">
        <f t="shared" si="25"/>
        <v>1.0812135309126478E+162</v>
      </c>
    </row>
    <row r="804" spans="3:9" ht="18.75" x14ac:dyDescent="0.3">
      <c r="C804">
        <v>778</v>
      </c>
      <c r="D804" s="16">
        <v>779</v>
      </c>
      <c r="E804" s="16">
        <f t="shared" si="24"/>
        <v>606062</v>
      </c>
      <c r="I804">
        <f t="shared" si="25"/>
        <v>1.7494402421129492E+162</v>
      </c>
    </row>
    <row r="805" spans="3:9" ht="18.75" x14ac:dyDescent="0.3">
      <c r="C805">
        <v>779</v>
      </c>
      <c r="D805" s="16">
        <v>780</v>
      </c>
      <c r="E805" s="16">
        <f t="shared" si="24"/>
        <v>607620</v>
      </c>
      <c r="I805">
        <f t="shared" si="25"/>
        <v>2.8306537730255968E+162</v>
      </c>
    </row>
    <row r="806" spans="3:9" ht="18.75" x14ac:dyDescent="0.3">
      <c r="C806">
        <v>780</v>
      </c>
      <c r="D806" s="16">
        <v>781</v>
      </c>
      <c r="E806" s="16">
        <f t="shared" si="24"/>
        <v>609180</v>
      </c>
      <c r="I806">
        <f t="shared" si="25"/>
        <v>4.5800940151385458E+162</v>
      </c>
    </row>
    <row r="807" spans="3:9" ht="18.75" x14ac:dyDescent="0.3">
      <c r="C807">
        <v>781</v>
      </c>
      <c r="D807" s="16">
        <v>782</v>
      </c>
      <c r="E807" s="16">
        <f t="shared" si="24"/>
        <v>610742</v>
      </c>
      <c r="I807">
        <f t="shared" si="25"/>
        <v>7.4107477881641425E+162</v>
      </c>
    </row>
    <row r="808" spans="3:9" ht="18.75" x14ac:dyDescent="0.3">
      <c r="C808">
        <v>782</v>
      </c>
      <c r="D808" s="16">
        <v>783</v>
      </c>
      <c r="E808" s="16">
        <f t="shared" si="24"/>
        <v>612306</v>
      </c>
      <c r="I808">
        <f t="shared" si="25"/>
        <v>1.1990841803302688E+163</v>
      </c>
    </row>
    <row r="809" spans="3:9" ht="18.75" x14ac:dyDescent="0.3">
      <c r="C809">
        <v>783</v>
      </c>
      <c r="D809" s="16">
        <v>784</v>
      </c>
      <c r="E809" s="16">
        <f t="shared" si="24"/>
        <v>613872</v>
      </c>
      <c r="I809">
        <f t="shared" si="25"/>
        <v>1.9401589591466831E+163</v>
      </c>
    </row>
    <row r="810" spans="3:9" ht="18.75" x14ac:dyDescent="0.3">
      <c r="C810">
        <v>784</v>
      </c>
      <c r="D810" s="16">
        <v>785</v>
      </c>
      <c r="E810" s="16">
        <f t="shared" si="24"/>
        <v>615440</v>
      </c>
      <c r="I810">
        <f t="shared" si="25"/>
        <v>3.1392431394769516E+163</v>
      </c>
    </row>
    <row r="811" spans="3:9" ht="18.75" x14ac:dyDescent="0.3">
      <c r="C811">
        <v>785</v>
      </c>
      <c r="D811" s="16">
        <v>786</v>
      </c>
      <c r="E811" s="16">
        <f t="shared" si="24"/>
        <v>617010</v>
      </c>
      <c r="I811">
        <f t="shared" si="25"/>
        <v>5.0794020986236347E+163</v>
      </c>
    </row>
    <row r="812" spans="3:9" ht="18.75" x14ac:dyDescent="0.3">
      <c r="C812">
        <v>786</v>
      </c>
      <c r="D812" s="16">
        <v>787</v>
      </c>
      <c r="E812" s="16">
        <f t="shared" si="24"/>
        <v>618582</v>
      </c>
      <c r="I812">
        <f t="shared" si="25"/>
        <v>8.2186452381005863E+163</v>
      </c>
    </row>
    <row r="813" spans="3:9" ht="18.75" x14ac:dyDescent="0.3">
      <c r="C813">
        <v>787</v>
      </c>
      <c r="D813" s="16">
        <v>788</v>
      </c>
      <c r="E813" s="16">
        <f t="shared" si="24"/>
        <v>620156</v>
      </c>
      <c r="I813">
        <f t="shared" si="25"/>
        <v>1.329804733672422E+164</v>
      </c>
    </row>
    <row r="814" spans="3:9" ht="18.75" x14ac:dyDescent="0.3">
      <c r="C814">
        <v>788</v>
      </c>
      <c r="D814" s="16">
        <v>789</v>
      </c>
      <c r="E814" s="16">
        <f t="shared" si="24"/>
        <v>621732</v>
      </c>
      <c r="I814">
        <f t="shared" si="25"/>
        <v>2.1516692574824805E+164</v>
      </c>
    </row>
    <row r="815" spans="3:9" ht="18.75" x14ac:dyDescent="0.3">
      <c r="C815">
        <v>789</v>
      </c>
      <c r="D815" s="16">
        <v>790</v>
      </c>
      <c r="E815" s="16">
        <f t="shared" ref="E815:E878" si="26">C815*D815</f>
        <v>623310</v>
      </c>
      <c r="I815">
        <f t="shared" si="25"/>
        <v>3.4814739911549024E+164</v>
      </c>
    </row>
    <row r="816" spans="3:9" ht="18.75" x14ac:dyDescent="0.3">
      <c r="C816">
        <v>790</v>
      </c>
      <c r="D816" s="16">
        <v>791</v>
      </c>
      <c r="E816" s="16">
        <f t="shared" si="26"/>
        <v>624890</v>
      </c>
      <c r="I816">
        <f t="shared" si="25"/>
        <v>5.6331432486373834E+164</v>
      </c>
    </row>
    <row r="817" spans="3:9" ht="18.75" x14ac:dyDescent="0.3">
      <c r="C817">
        <v>791</v>
      </c>
      <c r="D817" s="16">
        <v>792</v>
      </c>
      <c r="E817" s="16">
        <f t="shared" si="26"/>
        <v>626472</v>
      </c>
      <c r="I817">
        <f t="shared" si="25"/>
        <v>9.1146172397922858E+164</v>
      </c>
    </row>
    <row r="818" spans="3:9" ht="18.75" x14ac:dyDescent="0.3">
      <c r="C818">
        <v>792</v>
      </c>
      <c r="D818" s="16">
        <v>793</v>
      </c>
      <c r="E818" s="16">
        <f t="shared" si="26"/>
        <v>628056</v>
      </c>
      <c r="I818">
        <f t="shared" si="25"/>
        <v>1.4747760488429669E+165</v>
      </c>
    </row>
    <row r="819" spans="3:9" ht="18.75" x14ac:dyDescent="0.3">
      <c r="C819">
        <v>793</v>
      </c>
      <c r="D819" s="16">
        <v>794</v>
      </c>
      <c r="E819" s="16">
        <f t="shared" si="26"/>
        <v>629642</v>
      </c>
      <c r="I819">
        <f t="shared" si="25"/>
        <v>2.3862377728221955E+165</v>
      </c>
    </row>
    <row r="820" spans="3:9" ht="18.75" x14ac:dyDescent="0.3">
      <c r="C820">
        <v>794</v>
      </c>
      <c r="D820" s="16">
        <v>795</v>
      </c>
      <c r="E820" s="16">
        <f t="shared" si="26"/>
        <v>631230</v>
      </c>
      <c r="I820">
        <f t="shared" si="25"/>
        <v>3.8610138216651624E+165</v>
      </c>
    </row>
    <row r="821" spans="3:9" ht="18.75" x14ac:dyDescent="0.3">
      <c r="C821">
        <v>795</v>
      </c>
      <c r="D821" s="16">
        <v>796</v>
      </c>
      <c r="E821" s="16">
        <f t="shared" si="26"/>
        <v>632820</v>
      </c>
      <c r="I821">
        <f t="shared" si="25"/>
        <v>6.2472515944873575E+165</v>
      </c>
    </row>
    <row r="822" spans="3:9" ht="18.75" x14ac:dyDescent="0.3">
      <c r="C822">
        <v>796</v>
      </c>
      <c r="D822" s="16">
        <v>797</v>
      </c>
      <c r="E822" s="16">
        <f t="shared" si="26"/>
        <v>634412</v>
      </c>
      <c r="I822">
        <f t="shared" si="25"/>
        <v>1.0108265416152521E+166</v>
      </c>
    </row>
    <row r="823" spans="3:9" ht="18.75" x14ac:dyDescent="0.3">
      <c r="C823">
        <v>797</v>
      </c>
      <c r="D823" s="16">
        <v>798</v>
      </c>
      <c r="E823" s="16">
        <f t="shared" si="26"/>
        <v>636006</v>
      </c>
      <c r="I823">
        <f t="shared" si="25"/>
        <v>1.635551701063988E+166</v>
      </c>
    </row>
    <row r="824" spans="3:9" ht="18.75" x14ac:dyDescent="0.3">
      <c r="C824">
        <v>798</v>
      </c>
      <c r="D824" s="16">
        <v>799</v>
      </c>
      <c r="E824" s="16">
        <f t="shared" si="26"/>
        <v>637602</v>
      </c>
      <c r="I824">
        <f t="shared" si="25"/>
        <v>2.6463782426792401E+166</v>
      </c>
    </row>
    <row r="825" spans="3:9" ht="18.75" x14ac:dyDescent="0.3">
      <c r="C825">
        <v>799</v>
      </c>
      <c r="D825" s="16">
        <v>800</v>
      </c>
      <c r="E825" s="16">
        <f t="shared" si="26"/>
        <v>639200</v>
      </c>
      <c r="I825">
        <f t="shared" si="25"/>
        <v>4.2819299437432281E+166</v>
      </c>
    </row>
    <row r="826" spans="3:9" ht="18.75" x14ac:dyDescent="0.3">
      <c r="C826">
        <v>800</v>
      </c>
      <c r="D826" s="16">
        <v>801</v>
      </c>
      <c r="E826" s="16">
        <f t="shared" si="26"/>
        <v>640800</v>
      </c>
      <c r="I826">
        <f t="shared" si="25"/>
        <v>6.9283081864224681E+166</v>
      </c>
    </row>
    <row r="827" spans="3:9" ht="18.75" x14ac:dyDescent="0.3">
      <c r="C827">
        <v>801</v>
      </c>
      <c r="D827" s="16">
        <v>802</v>
      </c>
      <c r="E827" s="16">
        <f t="shared" si="26"/>
        <v>642402</v>
      </c>
      <c r="I827">
        <f t="shared" si="25"/>
        <v>1.1210238130165696E+167</v>
      </c>
    </row>
    <row r="828" spans="3:9" ht="18.75" x14ac:dyDescent="0.3">
      <c r="C828">
        <v>802</v>
      </c>
      <c r="D828" s="16">
        <v>803</v>
      </c>
      <c r="E828" s="16">
        <f t="shared" si="26"/>
        <v>644006</v>
      </c>
      <c r="I828">
        <f t="shared" si="25"/>
        <v>1.8138546316588163E+167</v>
      </c>
    </row>
    <row r="829" spans="3:9" ht="18.75" x14ac:dyDescent="0.3">
      <c r="C829">
        <v>803</v>
      </c>
      <c r="D829" s="16">
        <v>804</v>
      </c>
      <c r="E829" s="16">
        <f t="shared" si="26"/>
        <v>645612</v>
      </c>
      <c r="I829">
        <f t="shared" si="25"/>
        <v>2.9348784446753862E+167</v>
      </c>
    </row>
    <row r="830" spans="3:9" ht="18.75" x14ac:dyDescent="0.3">
      <c r="C830">
        <v>804</v>
      </c>
      <c r="D830" s="16">
        <v>805</v>
      </c>
      <c r="E830" s="16">
        <f t="shared" si="26"/>
        <v>647220</v>
      </c>
      <c r="I830">
        <f t="shared" si="25"/>
        <v>4.748733076334203E+167</v>
      </c>
    </row>
    <row r="831" spans="3:9" ht="18.75" x14ac:dyDescent="0.3">
      <c r="C831">
        <v>805</v>
      </c>
      <c r="D831" s="16">
        <v>806</v>
      </c>
      <c r="E831" s="16">
        <f t="shared" si="26"/>
        <v>648830</v>
      </c>
      <c r="I831">
        <f t="shared" si="25"/>
        <v>7.6836115210095892E+167</v>
      </c>
    </row>
    <row r="832" spans="3:9" ht="18.75" x14ac:dyDescent="0.3">
      <c r="C832">
        <v>806</v>
      </c>
      <c r="D832" s="16">
        <v>807</v>
      </c>
      <c r="E832" s="16">
        <f t="shared" si="26"/>
        <v>650442</v>
      </c>
      <c r="I832">
        <f t="shared" si="25"/>
        <v>1.2432344597343791E+168</v>
      </c>
    </row>
    <row r="833" spans="3:9" ht="18.75" x14ac:dyDescent="0.3">
      <c r="C833">
        <v>807</v>
      </c>
      <c r="D833" s="16">
        <v>808</v>
      </c>
      <c r="E833" s="16">
        <f t="shared" si="26"/>
        <v>652056</v>
      </c>
      <c r="I833">
        <f t="shared" si="25"/>
        <v>2.0115956118353381E+168</v>
      </c>
    </row>
    <row r="834" spans="3:9" ht="18.75" x14ac:dyDescent="0.3">
      <c r="C834">
        <v>808</v>
      </c>
      <c r="D834" s="16">
        <v>809</v>
      </c>
      <c r="E834" s="16">
        <f t="shared" si="26"/>
        <v>653672</v>
      </c>
      <c r="I834">
        <f t="shared" si="25"/>
        <v>3.2548300715697173E+168</v>
      </c>
    </row>
    <row r="835" spans="3:9" ht="18.75" x14ac:dyDescent="0.3">
      <c r="C835">
        <v>809</v>
      </c>
      <c r="D835" s="16">
        <v>810</v>
      </c>
      <c r="E835" s="16">
        <f t="shared" si="26"/>
        <v>655290</v>
      </c>
      <c r="I835">
        <f t="shared" si="25"/>
        <v>5.2664256834050558E+168</v>
      </c>
    </row>
    <row r="836" spans="3:9" ht="18.75" x14ac:dyDescent="0.3">
      <c r="C836">
        <v>810</v>
      </c>
      <c r="D836" s="16">
        <v>811</v>
      </c>
      <c r="E836" s="16">
        <f t="shared" si="26"/>
        <v>656910</v>
      </c>
      <c r="I836">
        <f t="shared" si="25"/>
        <v>8.5212557549747739E+168</v>
      </c>
    </row>
    <row r="837" spans="3:9" ht="18.75" x14ac:dyDescent="0.3">
      <c r="C837">
        <v>811</v>
      </c>
      <c r="D837" s="16">
        <v>812</v>
      </c>
      <c r="E837" s="16">
        <f t="shared" si="26"/>
        <v>658532</v>
      </c>
      <c r="I837">
        <f t="shared" si="25"/>
        <v>1.378768143837983E+169</v>
      </c>
    </row>
    <row r="838" spans="3:9" ht="18.75" x14ac:dyDescent="0.3">
      <c r="C838">
        <v>812</v>
      </c>
      <c r="D838" s="16">
        <v>813</v>
      </c>
      <c r="E838" s="16">
        <f t="shared" si="26"/>
        <v>660156</v>
      </c>
      <c r="I838">
        <f t="shared" si="25"/>
        <v>2.2308937193354602E+169</v>
      </c>
    </row>
    <row r="839" spans="3:9" ht="18.75" x14ac:dyDescent="0.3">
      <c r="C839">
        <v>813</v>
      </c>
      <c r="D839" s="16">
        <v>814</v>
      </c>
      <c r="E839" s="16">
        <f t="shared" si="26"/>
        <v>661782</v>
      </c>
      <c r="I839">
        <f t="shared" si="25"/>
        <v>3.6096618631734433E+169</v>
      </c>
    </row>
    <row r="840" spans="3:9" ht="18.75" x14ac:dyDescent="0.3">
      <c r="C840">
        <v>814</v>
      </c>
      <c r="D840" s="16">
        <v>815</v>
      </c>
      <c r="E840" s="16">
        <f t="shared" si="26"/>
        <v>663410</v>
      </c>
      <c r="I840">
        <f t="shared" si="25"/>
        <v>5.8405555825089035E+169</v>
      </c>
    </row>
    <row r="841" spans="3:9" ht="18.75" x14ac:dyDescent="0.3">
      <c r="C841">
        <v>815</v>
      </c>
      <c r="D841" s="16">
        <v>816</v>
      </c>
      <c r="E841" s="16">
        <f t="shared" si="26"/>
        <v>665040</v>
      </c>
      <c r="I841">
        <f t="shared" si="25"/>
        <v>9.4502174456823462E+169</v>
      </c>
    </row>
    <row r="842" spans="3:9" ht="18.75" x14ac:dyDescent="0.3">
      <c r="C842">
        <v>816</v>
      </c>
      <c r="D842" s="16">
        <v>817</v>
      </c>
      <c r="E842" s="16">
        <f t="shared" si="26"/>
        <v>666672</v>
      </c>
      <c r="I842">
        <f t="shared" si="25"/>
        <v>1.5290773028191249E+170</v>
      </c>
    </row>
    <row r="843" spans="3:9" ht="18.75" x14ac:dyDescent="0.3">
      <c r="C843">
        <v>817</v>
      </c>
      <c r="D843" s="16">
        <v>818</v>
      </c>
      <c r="E843" s="16">
        <f t="shared" si="26"/>
        <v>668306</v>
      </c>
      <c r="I843">
        <f t="shared" si="25"/>
        <v>2.4740990473873598E+170</v>
      </c>
    </row>
    <row r="844" spans="3:9" ht="18.75" x14ac:dyDescent="0.3">
      <c r="C844">
        <v>818</v>
      </c>
      <c r="D844" s="16">
        <v>819</v>
      </c>
      <c r="E844" s="16">
        <f t="shared" si="26"/>
        <v>669942</v>
      </c>
      <c r="I844">
        <f t="shared" si="25"/>
        <v>4.0031763502064847E+170</v>
      </c>
    </row>
    <row r="845" spans="3:9" ht="18.75" x14ac:dyDescent="0.3">
      <c r="C845">
        <v>819</v>
      </c>
      <c r="D845" s="16">
        <v>820</v>
      </c>
      <c r="E845" s="16">
        <f t="shared" si="26"/>
        <v>671580</v>
      </c>
      <c r="I845">
        <f t="shared" si="25"/>
        <v>6.4772753975938445E+170</v>
      </c>
    </row>
    <row r="846" spans="3:9" ht="18.75" x14ac:dyDescent="0.3">
      <c r="C846">
        <v>820</v>
      </c>
      <c r="D846" s="16">
        <v>821</v>
      </c>
      <c r="E846" s="16">
        <f t="shared" si="26"/>
        <v>673220</v>
      </c>
      <c r="I846">
        <f t="shared" si="25"/>
        <v>1.048045174780033E+171</v>
      </c>
    </row>
    <row r="847" spans="3:9" ht="18.75" x14ac:dyDescent="0.3">
      <c r="C847">
        <v>821</v>
      </c>
      <c r="D847" s="16">
        <v>822</v>
      </c>
      <c r="E847" s="16">
        <f t="shared" si="26"/>
        <v>674862</v>
      </c>
      <c r="I847">
        <f t="shared" si="25"/>
        <v>1.6957727145394175E+171</v>
      </c>
    </row>
    <row r="848" spans="3:9" ht="18.75" x14ac:dyDescent="0.3">
      <c r="C848">
        <v>822</v>
      </c>
      <c r="D848" s="16">
        <v>823</v>
      </c>
      <c r="E848" s="16">
        <f t="shared" si="26"/>
        <v>676506</v>
      </c>
      <c r="I848">
        <f t="shared" si="25"/>
        <v>2.7438178893194507E+171</v>
      </c>
    </row>
    <row r="849" spans="3:9" ht="18.75" x14ac:dyDescent="0.3">
      <c r="C849">
        <v>823</v>
      </c>
      <c r="D849" s="16">
        <v>824</v>
      </c>
      <c r="E849" s="16">
        <f t="shared" si="26"/>
        <v>678152</v>
      </c>
      <c r="I849">
        <f t="shared" si="25"/>
        <v>4.439590603858868E+171</v>
      </c>
    </row>
    <row r="850" spans="3:9" ht="18.75" x14ac:dyDescent="0.3">
      <c r="C850">
        <v>824</v>
      </c>
      <c r="D850" s="16">
        <v>825</v>
      </c>
      <c r="E850" s="16">
        <f t="shared" si="26"/>
        <v>679800</v>
      </c>
      <c r="I850">
        <f t="shared" si="25"/>
        <v>7.1834084931783187E+171</v>
      </c>
    </row>
    <row r="851" spans="3:9" ht="18.75" x14ac:dyDescent="0.3">
      <c r="C851">
        <v>825</v>
      </c>
      <c r="D851" s="16">
        <v>826</v>
      </c>
      <c r="E851" s="16">
        <f t="shared" si="26"/>
        <v>681450</v>
      </c>
      <c r="I851">
        <f t="shared" si="25"/>
        <v>1.1622999097037188E+172</v>
      </c>
    </row>
    <row r="852" spans="3:9" ht="18.75" x14ac:dyDescent="0.3">
      <c r="C852">
        <v>826</v>
      </c>
      <c r="D852" s="16">
        <v>827</v>
      </c>
      <c r="E852" s="16">
        <f t="shared" si="26"/>
        <v>683102</v>
      </c>
      <c r="I852">
        <f t="shared" si="25"/>
        <v>1.8806407590215506E+172</v>
      </c>
    </row>
    <row r="853" spans="3:9" ht="18.75" x14ac:dyDescent="0.3">
      <c r="C853">
        <v>827</v>
      </c>
      <c r="D853" s="16">
        <v>828</v>
      </c>
      <c r="E853" s="16">
        <f t="shared" si="26"/>
        <v>684756</v>
      </c>
      <c r="I853">
        <f t="shared" si="25"/>
        <v>3.0429406687252694E+172</v>
      </c>
    </row>
    <row r="854" spans="3:9" ht="18.75" x14ac:dyDescent="0.3">
      <c r="C854">
        <v>828</v>
      </c>
      <c r="D854" s="16">
        <v>829</v>
      </c>
      <c r="E854" s="16">
        <f t="shared" si="26"/>
        <v>686412</v>
      </c>
      <c r="I854">
        <f t="shared" si="25"/>
        <v>4.92358142774682E+172</v>
      </c>
    </row>
    <row r="855" spans="3:9" ht="18.75" x14ac:dyDescent="0.3">
      <c r="C855">
        <v>829</v>
      </c>
      <c r="D855" s="16">
        <v>830</v>
      </c>
      <c r="E855" s="16">
        <f t="shared" si="26"/>
        <v>688070</v>
      </c>
      <c r="I855">
        <f t="shared" si="25"/>
        <v>7.9665220964720894E+172</v>
      </c>
    </row>
    <row r="856" spans="3:9" ht="18.75" x14ac:dyDescent="0.3">
      <c r="C856">
        <v>830</v>
      </c>
      <c r="D856" s="16">
        <v>831</v>
      </c>
      <c r="E856" s="16">
        <f t="shared" si="26"/>
        <v>689730</v>
      </c>
      <c r="I856">
        <f t="shared" si="25"/>
        <v>1.2890103524218909E+173</v>
      </c>
    </row>
    <row r="857" spans="3:9" ht="18.75" x14ac:dyDescent="0.3">
      <c r="C857">
        <v>831</v>
      </c>
      <c r="D857" s="16">
        <v>832</v>
      </c>
      <c r="E857" s="16">
        <f t="shared" si="26"/>
        <v>691392</v>
      </c>
      <c r="I857">
        <f t="shared" si="25"/>
        <v>2.0856625620690997E+173</v>
      </c>
    </row>
    <row r="858" spans="3:9" ht="18.75" x14ac:dyDescent="0.3">
      <c r="C858">
        <v>832</v>
      </c>
      <c r="D858" s="16">
        <v>833</v>
      </c>
      <c r="E858" s="16">
        <f t="shared" si="26"/>
        <v>693056</v>
      </c>
      <c r="I858">
        <f t="shared" si="25"/>
        <v>3.3746729144909907E+173</v>
      </c>
    </row>
    <row r="859" spans="3:9" ht="18.75" x14ac:dyDescent="0.3">
      <c r="C859">
        <v>833</v>
      </c>
      <c r="D859" s="16">
        <v>834</v>
      </c>
      <c r="E859" s="16">
        <f t="shared" si="26"/>
        <v>694722</v>
      </c>
      <c r="I859">
        <f t="shared" si="25"/>
        <v>5.4603354765600899E+173</v>
      </c>
    </row>
    <row r="860" spans="3:9" ht="18.75" x14ac:dyDescent="0.3">
      <c r="C860">
        <v>834</v>
      </c>
      <c r="D860" s="16">
        <v>835</v>
      </c>
      <c r="E860" s="16">
        <f t="shared" si="26"/>
        <v>696390</v>
      </c>
      <c r="I860">
        <f t="shared" si="25"/>
        <v>8.8350083910510805E+173</v>
      </c>
    </row>
    <row r="861" spans="3:9" ht="18.75" x14ac:dyDescent="0.3">
      <c r="C861">
        <v>835</v>
      </c>
      <c r="D861" s="16">
        <v>836</v>
      </c>
      <c r="E861" s="16">
        <f t="shared" si="26"/>
        <v>698060</v>
      </c>
      <c r="I861">
        <f t="shared" si="25"/>
        <v>1.429534386761117E+174</v>
      </c>
    </row>
    <row r="862" spans="3:9" ht="18.75" x14ac:dyDescent="0.3">
      <c r="C862">
        <v>836</v>
      </c>
      <c r="D862" s="16">
        <v>837</v>
      </c>
      <c r="E862" s="16">
        <f t="shared" si="26"/>
        <v>699732</v>
      </c>
      <c r="I862">
        <f t="shared" si="25"/>
        <v>2.3130352258662249E+174</v>
      </c>
    </row>
    <row r="863" spans="3:9" ht="18.75" x14ac:dyDescent="0.3">
      <c r="C863">
        <v>837</v>
      </c>
      <c r="D863" s="16">
        <v>838</v>
      </c>
      <c r="E863" s="16">
        <f t="shared" si="26"/>
        <v>701406</v>
      </c>
      <c r="I863">
        <f t="shared" si="25"/>
        <v>3.7425696126273419E+174</v>
      </c>
    </row>
    <row r="864" spans="3:9" ht="18.75" x14ac:dyDescent="0.3">
      <c r="C864">
        <v>838</v>
      </c>
      <c r="D864" s="16">
        <v>839</v>
      </c>
      <c r="E864" s="16">
        <f t="shared" si="26"/>
        <v>703082</v>
      </c>
      <c r="I864">
        <f t="shared" si="25"/>
        <v>6.0556048384935672E+174</v>
      </c>
    </row>
    <row r="865" spans="3:9" ht="18.75" x14ac:dyDescent="0.3">
      <c r="C865">
        <v>839</v>
      </c>
      <c r="D865" s="16">
        <v>840</v>
      </c>
      <c r="E865" s="16">
        <f t="shared" si="26"/>
        <v>704760</v>
      </c>
      <c r="I865">
        <f t="shared" ref="I865:I928" si="27">I863+I864</f>
        <v>9.7981744511209096E+174</v>
      </c>
    </row>
    <row r="866" spans="3:9" ht="18.75" x14ac:dyDescent="0.3">
      <c r="C866">
        <v>840</v>
      </c>
      <c r="D866" s="16">
        <v>841</v>
      </c>
      <c r="E866" s="16">
        <f t="shared" si="26"/>
        <v>706440</v>
      </c>
      <c r="I866">
        <f t="shared" si="27"/>
        <v>1.5853779289614475E+175</v>
      </c>
    </row>
    <row r="867" spans="3:9" ht="18.75" x14ac:dyDescent="0.3">
      <c r="C867">
        <v>841</v>
      </c>
      <c r="D867" s="16">
        <v>842</v>
      </c>
      <c r="E867" s="16">
        <f t="shared" si="26"/>
        <v>708122</v>
      </c>
      <c r="I867">
        <f t="shared" si="27"/>
        <v>2.5651953740735385E+175</v>
      </c>
    </row>
    <row r="868" spans="3:9" ht="18.75" x14ac:dyDescent="0.3">
      <c r="C868">
        <v>842</v>
      </c>
      <c r="D868" s="16">
        <v>843</v>
      </c>
      <c r="E868" s="16">
        <f t="shared" si="26"/>
        <v>709806</v>
      </c>
      <c r="I868">
        <f t="shared" si="27"/>
        <v>4.1505733030349863E+175</v>
      </c>
    </row>
    <row r="869" spans="3:9" ht="18.75" x14ac:dyDescent="0.3">
      <c r="C869">
        <v>843</v>
      </c>
      <c r="D869" s="16">
        <v>844</v>
      </c>
      <c r="E869" s="16">
        <f t="shared" si="26"/>
        <v>711492</v>
      </c>
      <c r="I869">
        <f t="shared" si="27"/>
        <v>6.7157686771085244E+175</v>
      </c>
    </row>
    <row r="870" spans="3:9" ht="18.75" x14ac:dyDescent="0.3">
      <c r="C870">
        <v>844</v>
      </c>
      <c r="D870" s="16">
        <v>845</v>
      </c>
      <c r="E870" s="16">
        <f t="shared" si="26"/>
        <v>713180</v>
      </c>
      <c r="I870">
        <f t="shared" si="27"/>
        <v>1.0866341980143511E+176</v>
      </c>
    </row>
    <row r="871" spans="3:9" ht="18.75" x14ac:dyDescent="0.3">
      <c r="C871">
        <v>845</v>
      </c>
      <c r="D871" s="16">
        <v>846</v>
      </c>
      <c r="E871" s="16">
        <f t="shared" si="26"/>
        <v>714870</v>
      </c>
      <c r="I871">
        <f t="shared" si="27"/>
        <v>1.7582110657252035E+176</v>
      </c>
    </row>
    <row r="872" spans="3:9" ht="18.75" x14ac:dyDescent="0.3">
      <c r="C872">
        <v>846</v>
      </c>
      <c r="D872" s="16">
        <v>847</v>
      </c>
      <c r="E872" s="16">
        <f t="shared" si="26"/>
        <v>716562</v>
      </c>
      <c r="I872">
        <f t="shared" si="27"/>
        <v>2.8448452637395545E+176</v>
      </c>
    </row>
    <row r="873" spans="3:9" ht="18.75" x14ac:dyDescent="0.3">
      <c r="C873">
        <v>847</v>
      </c>
      <c r="D873" s="16">
        <v>848</v>
      </c>
      <c r="E873" s="16">
        <f t="shared" si="26"/>
        <v>718256</v>
      </c>
      <c r="I873">
        <f t="shared" si="27"/>
        <v>4.603056329464758E+176</v>
      </c>
    </row>
    <row r="874" spans="3:9" ht="18.75" x14ac:dyDescent="0.3">
      <c r="C874">
        <v>848</v>
      </c>
      <c r="D874" s="16">
        <v>849</v>
      </c>
      <c r="E874" s="16">
        <f t="shared" si="26"/>
        <v>719952</v>
      </c>
      <c r="I874">
        <f t="shared" si="27"/>
        <v>7.447901593204313E+176</v>
      </c>
    </row>
    <row r="875" spans="3:9" ht="18.75" x14ac:dyDescent="0.3">
      <c r="C875">
        <v>849</v>
      </c>
      <c r="D875" s="16">
        <v>850</v>
      </c>
      <c r="E875" s="16">
        <f t="shared" si="26"/>
        <v>721650</v>
      </c>
      <c r="I875">
        <f t="shared" si="27"/>
        <v>1.205095792266907E+177</v>
      </c>
    </row>
    <row r="876" spans="3:9" ht="18.75" x14ac:dyDescent="0.3">
      <c r="C876">
        <v>850</v>
      </c>
      <c r="D876" s="16">
        <v>851</v>
      </c>
      <c r="E876" s="16">
        <f t="shared" si="26"/>
        <v>723350</v>
      </c>
      <c r="I876">
        <f t="shared" si="27"/>
        <v>1.9498859515873383E+177</v>
      </c>
    </row>
    <row r="877" spans="3:9" ht="18.75" x14ac:dyDescent="0.3">
      <c r="C877">
        <v>851</v>
      </c>
      <c r="D877" s="16">
        <v>852</v>
      </c>
      <c r="E877" s="16">
        <f t="shared" si="26"/>
        <v>725052</v>
      </c>
      <c r="I877">
        <f t="shared" si="27"/>
        <v>3.1549817438542456E+177</v>
      </c>
    </row>
    <row r="878" spans="3:9" ht="18.75" x14ac:dyDescent="0.3">
      <c r="C878">
        <v>852</v>
      </c>
      <c r="D878" s="16">
        <v>853</v>
      </c>
      <c r="E878" s="16">
        <f t="shared" si="26"/>
        <v>726756</v>
      </c>
      <c r="I878">
        <f t="shared" si="27"/>
        <v>5.1048676954415837E+177</v>
      </c>
    </row>
    <row r="879" spans="3:9" ht="18.75" x14ac:dyDescent="0.3">
      <c r="C879">
        <v>853</v>
      </c>
      <c r="D879" s="16">
        <v>854</v>
      </c>
      <c r="E879" s="16">
        <f t="shared" ref="E879:E942" si="28">C879*D879</f>
        <v>728462</v>
      </c>
      <c r="I879">
        <f t="shared" si="27"/>
        <v>8.2598494392958293E+177</v>
      </c>
    </row>
    <row r="880" spans="3:9" ht="18.75" x14ac:dyDescent="0.3">
      <c r="C880">
        <v>854</v>
      </c>
      <c r="D880" s="16">
        <v>855</v>
      </c>
      <c r="E880" s="16">
        <f t="shared" si="28"/>
        <v>730170</v>
      </c>
      <c r="I880">
        <f t="shared" si="27"/>
        <v>1.3364717134737413E+178</v>
      </c>
    </row>
    <row r="881" spans="3:9" ht="18.75" x14ac:dyDescent="0.3">
      <c r="C881">
        <v>855</v>
      </c>
      <c r="D881" s="16">
        <v>856</v>
      </c>
      <c r="E881" s="16">
        <f t="shared" si="28"/>
        <v>731880</v>
      </c>
      <c r="I881">
        <f t="shared" si="27"/>
        <v>2.1624566574033242E+178</v>
      </c>
    </row>
    <row r="882" spans="3:9" ht="18.75" x14ac:dyDescent="0.3">
      <c r="C882">
        <v>856</v>
      </c>
      <c r="D882" s="16">
        <v>857</v>
      </c>
      <c r="E882" s="16">
        <f t="shared" si="28"/>
        <v>733592</v>
      </c>
      <c r="I882">
        <f t="shared" si="27"/>
        <v>3.4989283708770659E+178</v>
      </c>
    </row>
    <row r="883" spans="3:9" ht="18.75" x14ac:dyDescent="0.3">
      <c r="C883">
        <v>857</v>
      </c>
      <c r="D883" s="16">
        <v>858</v>
      </c>
      <c r="E883" s="16">
        <f t="shared" si="28"/>
        <v>735306</v>
      </c>
      <c r="I883">
        <f t="shared" si="27"/>
        <v>5.6613850282803905E+178</v>
      </c>
    </row>
    <row r="884" spans="3:9" ht="18.75" x14ac:dyDescent="0.3">
      <c r="C884">
        <v>858</v>
      </c>
      <c r="D884" s="16">
        <v>859</v>
      </c>
      <c r="E884" s="16">
        <f t="shared" si="28"/>
        <v>737022</v>
      </c>
      <c r="I884">
        <f t="shared" si="27"/>
        <v>9.1603133991574564E+178</v>
      </c>
    </row>
    <row r="885" spans="3:9" ht="18.75" x14ac:dyDescent="0.3">
      <c r="C885">
        <v>859</v>
      </c>
      <c r="D885" s="16">
        <v>860</v>
      </c>
      <c r="E885" s="16">
        <f t="shared" si="28"/>
        <v>738740</v>
      </c>
      <c r="I885">
        <f t="shared" si="27"/>
        <v>1.4821698427437848E+179</v>
      </c>
    </row>
    <row r="886" spans="3:9" ht="18.75" x14ac:dyDescent="0.3">
      <c r="C886">
        <v>860</v>
      </c>
      <c r="D886" s="16">
        <v>861</v>
      </c>
      <c r="E886" s="16">
        <f t="shared" si="28"/>
        <v>740460</v>
      </c>
      <c r="I886">
        <f t="shared" si="27"/>
        <v>2.3982011826595303E+179</v>
      </c>
    </row>
    <row r="887" spans="3:9" ht="18.75" x14ac:dyDescent="0.3">
      <c r="C887">
        <v>861</v>
      </c>
      <c r="D887" s="16">
        <v>862</v>
      </c>
      <c r="E887" s="16">
        <f t="shared" si="28"/>
        <v>742182</v>
      </c>
      <c r="I887">
        <f t="shared" si="27"/>
        <v>3.8803710254033152E+179</v>
      </c>
    </row>
    <row r="888" spans="3:9" ht="18.75" x14ac:dyDescent="0.3">
      <c r="C888">
        <v>862</v>
      </c>
      <c r="D888" s="16">
        <v>863</v>
      </c>
      <c r="E888" s="16">
        <f t="shared" si="28"/>
        <v>743906</v>
      </c>
      <c r="I888">
        <f t="shared" si="27"/>
        <v>6.2785722080628449E+179</v>
      </c>
    </row>
    <row r="889" spans="3:9" ht="18.75" x14ac:dyDescent="0.3">
      <c r="C889">
        <v>863</v>
      </c>
      <c r="D889" s="16">
        <v>864</v>
      </c>
      <c r="E889" s="16">
        <f t="shared" si="28"/>
        <v>745632</v>
      </c>
      <c r="I889">
        <f t="shared" si="27"/>
        <v>1.0158943233466161E+180</v>
      </c>
    </row>
    <row r="890" spans="3:9" ht="18.75" x14ac:dyDescent="0.3">
      <c r="C890">
        <v>864</v>
      </c>
      <c r="D890" s="16">
        <v>865</v>
      </c>
      <c r="E890" s="16">
        <f t="shared" si="28"/>
        <v>747360</v>
      </c>
      <c r="I890">
        <f t="shared" si="27"/>
        <v>1.6437515441529006E+180</v>
      </c>
    </row>
    <row r="891" spans="3:9" ht="18.75" x14ac:dyDescent="0.3">
      <c r="C891">
        <v>865</v>
      </c>
      <c r="D891" s="16">
        <v>866</v>
      </c>
      <c r="E891" s="16">
        <f t="shared" si="28"/>
        <v>749090</v>
      </c>
      <c r="I891">
        <f t="shared" si="27"/>
        <v>2.6596458674995166E+180</v>
      </c>
    </row>
    <row r="892" spans="3:9" ht="18.75" x14ac:dyDescent="0.3">
      <c r="C892">
        <v>866</v>
      </c>
      <c r="D892" s="16">
        <v>867</v>
      </c>
      <c r="E892" s="16">
        <f t="shared" si="28"/>
        <v>750822</v>
      </c>
      <c r="I892">
        <f t="shared" si="27"/>
        <v>4.3033974116524174E+180</v>
      </c>
    </row>
    <row r="893" spans="3:9" ht="18.75" x14ac:dyDescent="0.3">
      <c r="C893">
        <v>867</v>
      </c>
      <c r="D893" s="16">
        <v>868</v>
      </c>
      <c r="E893" s="16">
        <f t="shared" si="28"/>
        <v>752556</v>
      </c>
      <c r="I893">
        <f t="shared" si="27"/>
        <v>6.963043279151934E+180</v>
      </c>
    </row>
    <row r="894" spans="3:9" ht="18.75" x14ac:dyDescent="0.3">
      <c r="C894">
        <v>868</v>
      </c>
      <c r="D894" s="16">
        <v>869</v>
      </c>
      <c r="E894" s="16">
        <f t="shared" si="28"/>
        <v>754292</v>
      </c>
      <c r="I894">
        <f t="shared" si="27"/>
        <v>1.1266440690804351E+181</v>
      </c>
    </row>
    <row r="895" spans="3:9" ht="18.75" x14ac:dyDescent="0.3">
      <c r="C895">
        <v>869</v>
      </c>
      <c r="D895" s="16">
        <v>870</v>
      </c>
      <c r="E895" s="16">
        <f t="shared" si="28"/>
        <v>756030</v>
      </c>
      <c r="I895">
        <f t="shared" si="27"/>
        <v>1.8229483969956285E+181</v>
      </c>
    </row>
    <row r="896" spans="3:9" ht="18.75" x14ac:dyDescent="0.3">
      <c r="C896">
        <v>870</v>
      </c>
      <c r="D896" s="16">
        <v>871</v>
      </c>
      <c r="E896" s="16">
        <f t="shared" si="28"/>
        <v>757770</v>
      </c>
      <c r="I896">
        <f t="shared" si="27"/>
        <v>2.9495924660760636E+181</v>
      </c>
    </row>
    <row r="897" spans="3:9" ht="18.75" x14ac:dyDescent="0.3">
      <c r="C897">
        <v>871</v>
      </c>
      <c r="D897" s="16">
        <v>872</v>
      </c>
      <c r="E897" s="16">
        <f t="shared" si="28"/>
        <v>759512</v>
      </c>
      <c r="I897">
        <f t="shared" si="27"/>
        <v>4.7725408630716918E+181</v>
      </c>
    </row>
    <row r="898" spans="3:9" ht="18.75" x14ac:dyDescent="0.3">
      <c r="C898">
        <v>872</v>
      </c>
      <c r="D898" s="16">
        <v>873</v>
      </c>
      <c r="E898" s="16">
        <f t="shared" si="28"/>
        <v>761256</v>
      </c>
      <c r="I898">
        <f t="shared" si="27"/>
        <v>7.722133329147755E+181</v>
      </c>
    </row>
    <row r="899" spans="3:9" ht="18.75" x14ac:dyDescent="0.3">
      <c r="C899">
        <v>873</v>
      </c>
      <c r="D899" s="16">
        <v>874</v>
      </c>
      <c r="E899" s="16">
        <f t="shared" si="28"/>
        <v>763002</v>
      </c>
      <c r="I899">
        <f t="shared" si="27"/>
        <v>1.2494674192219447E+182</v>
      </c>
    </row>
    <row r="900" spans="3:9" ht="18.75" x14ac:dyDescent="0.3">
      <c r="C900">
        <v>874</v>
      </c>
      <c r="D900" s="16">
        <v>875</v>
      </c>
      <c r="E900" s="16">
        <f t="shared" si="28"/>
        <v>764750</v>
      </c>
      <c r="I900">
        <f t="shared" si="27"/>
        <v>2.0216807521367203E+182</v>
      </c>
    </row>
    <row r="901" spans="3:9" ht="18.75" x14ac:dyDescent="0.3">
      <c r="C901">
        <v>875</v>
      </c>
      <c r="D901" s="16">
        <v>876</v>
      </c>
      <c r="E901" s="16">
        <f t="shared" si="28"/>
        <v>766500</v>
      </c>
      <c r="I901">
        <f t="shared" si="27"/>
        <v>3.2711481713586652E+182</v>
      </c>
    </row>
    <row r="902" spans="3:9" ht="18.75" x14ac:dyDescent="0.3">
      <c r="C902">
        <v>876</v>
      </c>
      <c r="D902" s="16">
        <v>877</v>
      </c>
      <c r="E902" s="16">
        <f t="shared" si="28"/>
        <v>768252</v>
      </c>
      <c r="I902">
        <f t="shared" si="27"/>
        <v>5.2928289234953855E+182</v>
      </c>
    </row>
    <row r="903" spans="3:9" ht="18.75" x14ac:dyDescent="0.3">
      <c r="C903">
        <v>877</v>
      </c>
      <c r="D903" s="16">
        <v>878</v>
      </c>
      <c r="E903" s="16">
        <f t="shared" si="28"/>
        <v>770006</v>
      </c>
      <c r="I903">
        <f t="shared" si="27"/>
        <v>8.56397709485405E+182</v>
      </c>
    </row>
    <row r="904" spans="3:9" ht="18.75" x14ac:dyDescent="0.3">
      <c r="C904">
        <v>878</v>
      </c>
      <c r="D904" s="16">
        <v>879</v>
      </c>
      <c r="E904" s="16">
        <f t="shared" si="28"/>
        <v>771762</v>
      </c>
      <c r="I904">
        <f t="shared" si="27"/>
        <v>1.3856806018349436E+183</v>
      </c>
    </row>
    <row r="905" spans="3:9" ht="18.75" x14ac:dyDescent="0.3">
      <c r="C905">
        <v>879</v>
      </c>
      <c r="D905" s="16">
        <v>880</v>
      </c>
      <c r="E905" s="16">
        <f t="shared" si="28"/>
        <v>773520</v>
      </c>
      <c r="I905">
        <f t="shared" si="27"/>
        <v>2.2420783113203486E+183</v>
      </c>
    </row>
    <row r="906" spans="3:9" ht="18.75" x14ac:dyDescent="0.3">
      <c r="C906">
        <v>880</v>
      </c>
      <c r="D906" s="16">
        <v>881</v>
      </c>
      <c r="E906" s="16">
        <f t="shared" si="28"/>
        <v>775280</v>
      </c>
      <c r="I906">
        <f t="shared" si="27"/>
        <v>3.6277589131552921E+183</v>
      </c>
    </row>
    <row r="907" spans="3:9" ht="18.75" x14ac:dyDescent="0.3">
      <c r="C907">
        <v>881</v>
      </c>
      <c r="D907" s="16">
        <v>882</v>
      </c>
      <c r="E907" s="16">
        <f t="shared" si="28"/>
        <v>777042</v>
      </c>
      <c r="I907">
        <f t="shared" si="27"/>
        <v>5.8698372244756407E+183</v>
      </c>
    </row>
    <row r="908" spans="3:9" ht="18.75" x14ac:dyDescent="0.3">
      <c r="C908">
        <v>882</v>
      </c>
      <c r="D908" s="16">
        <v>883</v>
      </c>
      <c r="E908" s="16">
        <f t="shared" si="28"/>
        <v>778806</v>
      </c>
      <c r="I908">
        <f t="shared" si="27"/>
        <v>9.4975961376309332E+183</v>
      </c>
    </row>
    <row r="909" spans="3:9" ht="18.75" x14ac:dyDescent="0.3">
      <c r="C909">
        <v>883</v>
      </c>
      <c r="D909" s="16">
        <v>884</v>
      </c>
      <c r="E909" s="16">
        <f t="shared" si="28"/>
        <v>780572</v>
      </c>
      <c r="I909">
        <f t="shared" si="27"/>
        <v>1.5367433362106574E+184</v>
      </c>
    </row>
    <row r="910" spans="3:9" ht="18.75" x14ac:dyDescent="0.3">
      <c r="C910">
        <v>884</v>
      </c>
      <c r="D910" s="16">
        <v>885</v>
      </c>
      <c r="E910" s="16">
        <f t="shared" si="28"/>
        <v>782340</v>
      </c>
      <c r="I910">
        <f t="shared" si="27"/>
        <v>2.4865029499737505E+184</v>
      </c>
    </row>
    <row r="911" spans="3:9" ht="18.75" x14ac:dyDescent="0.3">
      <c r="C911">
        <v>885</v>
      </c>
      <c r="D911" s="16">
        <v>886</v>
      </c>
      <c r="E911" s="16">
        <f t="shared" si="28"/>
        <v>784110</v>
      </c>
      <c r="I911">
        <f t="shared" si="27"/>
        <v>4.0232462861844081E+184</v>
      </c>
    </row>
    <row r="912" spans="3:9" ht="18.75" x14ac:dyDescent="0.3">
      <c r="C912">
        <v>886</v>
      </c>
      <c r="D912" s="16">
        <v>887</v>
      </c>
      <c r="E912" s="16">
        <f t="shared" si="28"/>
        <v>785882</v>
      </c>
      <c r="I912">
        <f t="shared" si="27"/>
        <v>6.5097492361581586E+184</v>
      </c>
    </row>
    <row r="913" spans="3:9" ht="18.75" x14ac:dyDescent="0.3">
      <c r="C913">
        <v>887</v>
      </c>
      <c r="D913" s="16">
        <v>888</v>
      </c>
      <c r="E913" s="16">
        <f t="shared" si="28"/>
        <v>787656</v>
      </c>
      <c r="I913">
        <f t="shared" si="27"/>
        <v>1.0532995522342567E+185</v>
      </c>
    </row>
    <row r="914" spans="3:9" ht="18.75" x14ac:dyDescent="0.3">
      <c r="C914">
        <v>888</v>
      </c>
      <c r="D914" s="16">
        <v>889</v>
      </c>
      <c r="E914" s="16">
        <f t="shared" si="28"/>
        <v>789432</v>
      </c>
      <c r="I914">
        <f t="shared" si="27"/>
        <v>1.7042744758500726E+185</v>
      </c>
    </row>
    <row r="915" spans="3:9" ht="18.75" x14ac:dyDescent="0.3">
      <c r="C915">
        <v>889</v>
      </c>
      <c r="D915" s="16">
        <v>890</v>
      </c>
      <c r="E915" s="16">
        <f t="shared" si="28"/>
        <v>791210</v>
      </c>
      <c r="I915">
        <f t="shared" si="27"/>
        <v>2.7575740280843293E+185</v>
      </c>
    </row>
    <row r="916" spans="3:9" ht="18.75" x14ac:dyDescent="0.3">
      <c r="C916">
        <v>890</v>
      </c>
      <c r="D916" s="16">
        <v>891</v>
      </c>
      <c r="E916" s="16">
        <f t="shared" si="28"/>
        <v>792990</v>
      </c>
      <c r="I916">
        <f t="shared" si="27"/>
        <v>4.4618485039344022E+185</v>
      </c>
    </row>
    <row r="917" spans="3:9" ht="18.75" x14ac:dyDescent="0.3">
      <c r="C917">
        <v>891</v>
      </c>
      <c r="D917" s="16">
        <v>892</v>
      </c>
      <c r="E917" s="16">
        <f t="shared" si="28"/>
        <v>794772</v>
      </c>
      <c r="I917">
        <f t="shared" si="27"/>
        <v>7.2194225320187321E+185</v>
      </c>
    </row>
    <row r="918" spans="3:9" ht="18.75" x14ac:dyDescent="0.3">
      <c r="C918">
        <v>892</v>
      </c>
      <c r="D918" s="16">
        <v>893</v>
      </c>
      <c r="E918" s="16">
        <f t="shared" si="28"/>
        <v>796556</v>
      </c>
      <c r="I918">
        <f t="shared" si="27"/>
        <v>1.1681271035953133E+186</v>
      </c>
    </row>
    <row r="919" spans="3:9" ht="18.75" x14ac:dyDescent="0.3">
      <c r="C919">
        <v>893</v>
      </c>
      <c r="D919" s="16">
        <v>894</v>
      </c>
      <c r="E919" s="16">
        <f t="shared" si="28"/>
        <v>798342</v>
      </c>
      <c r="I919">
        <f t="shared" si="27"/>
        <v>1.8900693567971865E+186</v>
      </c>
    </row>
    <row r="920" spans="3:9" ht="18.75" x14ac:dyDescent="0.3">
      <c r="C920">
        <v>894</v>
      </c>
      <c r="D920" s="16">
        <v>895</v>
      </c>
      <c r="E920" s="16">
        <f t="shared" si="28"/>
        <v>800130</v>
      </c>
      <c r="I920">
        <f t="shared" si="27"/>
        <v>3.0581964603924998E+186</v>
      </c>
    </row>
    <row r="921" spans="3:9" ht="18.75" x14ac:dyDescent="0.3">
      <c r="C921">
        <v>895</v>
      </c>
      <c r="D921" s="16">
        <v>896</v>
      </c>
      <c r="E921" s="16">
        <f t="shared" si="28"/>
        <v>801920</v>
      </c>
      <c r="I921">
        <f t="shared" si="27"/>
        <v>4.9482658171896859E+186</v>
      </c>
    </row>
    <row r="922" spans="3:9" ht="18.75" x14ac:dyDescent="0.3">
      <c r="C922">
        <v>896</v>
      </c>
      <c r="D922" s="16">
        <v>897</v>
      </c>
      <c r="E922" s="16">
        <f t="shared" si="28"/>
        <v>803712</v>
      </c>
      <c r="I922">
        <f t="shared" si="27"/>
        <v>8.0064622775821862E+186</v>
      </c>
    </row>
    <row r="923" spans="3:9" ht="18.75" x14ac:dyDescent="0.3">
      <c r="C923">
        <v>897</v>
      </c>
      <c r="D923" s="16">
        <v>898</v>
      </c>
      <c r="E923" s="16">
        <f t="shared" si="28"/>
        <v>805506</v>
      </c>
      <c r="I923">
        <f t="shared" si="27"/>
        <v>1.2954728094771872E+187</v>
      </c>
    </row>
    <row r="924" spans="3:9" ht="18.75" x14ac:dyDescent="0.3">
      <c r="C924">
        <v>898</v>
      </c>
      <c r="D924" s="16">
        <v>899</v>
      </c>
      <c r="E924" s="16">
        <f t="shared" si="28"/>
        <v>807302</v>
      </c>
      <c r="I924">
        <f t="shared" si="27"/>
        <v>2.0961190372354058E+187</v>
      </c>
    </row>
    <row r="925" spans="3:9" ht="18.75" x14ac:dyDescent="0.3">
      <c r="C925">
        <v>899</v>
      </c>
      <c r="D925" s="16">
        <v>900</v>
      </c>
      <c r="E925" s="16">
        <f t="shared" si="28"/>
        <v>809100</v>
      </c>
      <c r="I925">
        <f t="shared" si="27"/>
        <v>3.3915918467125928E+187</v>
      </c>
    </row>
    <row r="926" spans="3:9" ht="18.75" x14ac:dyDescent="0.3">
      <c r="C926">
        <v>900</v>
      </c>
      <c r="D926" s="16">
        <v>901</v>
      </c>
      <c r="E926" s="16">
        <f t="shared" si="28"/>
        <v>810900</v>
      </c>
      <c r="I926">
        <f t="shared" si="27"/>
        <v>5.487710883947999E+187</v>
      </c>
    </row>
    <row r="927" spans="3:9" ht="18.75" x14ac:dyDescent="0.3">
      <c r="C927">
        <v>901</v>
      </c>
      <c r="D927" s="16">
        <v>902</v>
      </c>
      <c r="E927" s="16">
        <f t="shared" si="28"/>
        <v>812702</v>
      </c>
      <c r="I927">
        <f t="shared" si="27"/>
        <v>8.8793027306605911E+187</v>
      </c>
    </row>
    <row r="928" spans="3:9" ht="18.75" x14ac:dyDescent="0.3">
      <c r="C928">
        <v>902</v>
      </c>
      <c r="D928" s="16">
        <v>903</v>
      </c>
      <c r="E928" s="16">
        <f t="shared" si="28"/>
        <v>814506</v>
      </c>
      <c r="I928">
        <f t="shared" si="27"/>
        <v>1.436701361460859E+188</v>
      </c>
    </row>
    <row r="929" spans="3:9" ht="18.75" x14ac:dyDescent="0.3">
      <c r="C929">
        <v>903</v>
      </c>
      <c r="D929" s="16">
        <v>904</v>
      </c>
      <c r="E929" s="16">
        <f t="shared" si="28"/>
        <v>816312</v>
      </c>
      <c r="I929">
        <f t="shared" ref="I929:I992" si="29">I927+I928</f>
        <v>2.3246316345269181E+188</v>
      </c>
    </row>
    <row r="930" spans="3:9" ht="18.75" x14ac:dyDescent="0.3">
      <c r="C930">
        <v>904</v>
      </c>
      <c r="D930" s="16">
        <v>905</v>
      </c>
      <c r="E930" s="16">
        <f t="shared" si="28"/>
        <v>818120</v>
      </c>
      <c r="I930">
        <f t="shared" si="29"/>
        <v>3.7613329959877771E+188</v>
      </c>
    </row>
    <row r="931" spans="3:9" ht="18.75" x14ac:dyDescent="0.3">
      <c r="C931">
        <v>905</v>
      </c>
      <c r="D931" s="16">
        <v>906</v>
      </c>
      <c r="E931" s="16">
        <f t="shared" si="28"/>
        <v>819930</v>
      </c>
      <c r="I931">
        <f t="shared" si="29"/>
        <v>6.0859646305146949E+188</v>
      </c>
    </row>
    <row r="932" spans="3:9" ht="18.75" x14ac:dyDescent="0.3">
      <c r="C932">
        <v>906</v>
      </c>
      <c r="D932" s="16">
        <v>907</v>
      </c>
      <c r="E932" s="16">
        <f t="shared" si="28"/>
        <v>821742</v>
      </c>
      <c r="I932">
        <f t="shared" si="29"/>
        <v>9.8472976265024715E+188</v>
      </c>
    </row>
    <row r="933" spans="3:9" ht="18.75" x14ac:dyDescent="0.3">
      <c r="C933">
        <v>907</v>
      </c>
      <c r="D933" s="16">
        <v>908</v>
      </c>
      <c r="E933" s="16">
        <f t="shared" si="28"/>
        <v>823556</v>
      </c>
      <c r="I933">
        <f t="shared" si="29"/>
        <v>1.5933262257017168E+189</v>
      </c>
    </row>
    <row r="934" spans="3:9" ht="18.75" x14ac:dyDescent="0.3">
      <c r="C934">
        <v>908</v>
      </c>
      <c r="D934" s="16">
        <v>909</v>
      </c>
      <c r="E934" s="16">
        <f t="shared" si="28"/>
        <v>825372</v>
      </c>
      <c r="I934">
        <f t="shared" si="29"/>
        <v>2.5780559883519639E+189</v>
      </c>
    </row>
    <row r="935" spans="3:9" ht="18.75" x14ac:dyDescent="0.3">
      <c r="C935">
        <v>909</v>
      </c>
      <c r="D935" s="16">
        <v>910</v>
      </c>
      <c r="E935" s="16">
        <f t="shared" si="28"/>
        <v>827190</v>
      </c>
      <c r="I935">
        <f t="shared" si="29"/>
        <v>4.1713822140536807E+189</v>
      </c>
    </row>
    <row r="936" spans="3:9" ht="18.75" x14ac:dyDescent="0.3">
      <c r="C936">
        <v>910</v>
      </c>
      <c r="D936" s="16">
        <v>911</v>
      </c>
      <c r="E936" s="16">
        <f t="shared" si="28"/>
        <v>829010</v>
      </c>
      <c r="I936">
        <f t="shared" si="29"/>
        <v>6.7494382024056441E+189</v>
      </c>
    </row>
    <row r="937" spans="3:9" ht="18.75" x14ac:dyDescent="0.3">
      <c r="C937">
        <v>911</v>
      </c>
      <c r="D937" s="16">
        <v>912</v>
      </c>
      <c r="E937" s="16">
        <f t="shared" si="28"/>
        <v>830832</v>
      </c>
      <c r="I937">
        <f t="shared" si="29"/>
        <v>1.0920820416459324E+190</v>
      </c>
    </row>
    <row r="938" spans="3:9" ht="18.75" x14ac:dyDescent="0.3">
      <c r="C938">
        <v>912</v>
      </c>
      <c r="D938" s="16">
        <v>913</v>
      </c>
      <c r="E938" s="16">
        <f t="shared" si="28"/>
        <v>832656</v>
      </c>
      <c r="I938">
        <f t="shared" si="29"/>
        <v>1.7670258618864968E+190</v>
      </c>
    </row>
    <row r="939" spans="3:9" ht="18.75" x14ac:dyDescent="0.3">
      <c r="C939">
        <v>913</v>
      </c>
      <c r="D939" s="16">
        <v>914</v>
      </c>
      <c r="E939" s="16">
        <f t="shared" si="28"/>
        <v>834482</v>
      </c>
      <c r="I939">
        <f t="shared" si="29"/>
        <v>2.8591079035324291E+190</v>
      </c>
    </row>
    <row r="940" spans="3:9" ht="18.75" x14ac:dyDescent="0.3">
      <c r="C940">
        <v>914</v>
      </c>
      <c r="D940" s="16">
        <v>915</v>
      </c>
      <c r="E940" s="16">
        <f t="shared" si="28"/>
        <v>836310</v>
      </c>
      <c r="I940">
        <f t="shared" si="29"/>
        <v>4.6261337654189257E+190</v>
      </c>
    </row>
    <row r="941" spans="3:9" ht="18.75" x14ac:dyDescent="0.3">
      <c r="C941">
        <v>915</v>
      </c>
      <c r="D941" s="16">
        <v>916</v>
      </c>
      <c r="E941" s="16">
        <f t="shared" si="28"/>
        <v>838140</v>
      </c>
      <c r="I941">
        <f t="shared" si="29"/>
        <v>7.4852416689513556E+190</v>
      </c>
    </row>
    <row r="942" spans="3:9" ht="18.75" x14ac:dyDescent="0.3">
      <c r="C942">
        <v>916</v>
      </c>
      <c r="D942" s="16">
        <v>917</v>
      </c>
      <c r="E942" s="16">
        <f t="shared" si="28"/>
        <v>839972</v>
      </c>
      <c r="I942">
        <f t="shared" si="29"/>
        <v>1.211137543437028E+191</v>
      </c>
    </row>
    <row r="943" spans="3:9" ht="18.75" x14ac:dyDescent="0.3">
      <c r="C943">
        <v>917</v>
      </c>
      <c r="D943" s="16">
        <v>918</v>
      </c>
      <c r="E943" s="16">
        <f t="shared" ref="E943:E1006" si="30">C943*D943</f>
        <v>841806</v>
      </c>
      <c r="I943">
        <f t="shared" si="29"/>
        <v>1.9596617103321636E+191</v>
      </c>
    </row>
    <row r="944" spans="3:9" ht="18.75" x14ac:dyDescent="0.3">
      <c r="C944">
        <v>918</v>
      </c>
      <c r="D944" s="16">
        <v>919</v>
      </c>
      <c r="E944" s="16">
        <f t="shared" si="30"/>
        <v>843642</v>
      </c>
      <c r="I944">
        <f t="shared" si="29"/>
        <v>3.170799253769192E+191</v>
      </c>
    </row>
    <row r="945" spans="3:9" ht="18.75" x14ac:dyDescent="0.3">
      <c r="C945">
        <v>919</v>
      </c>
      <c r="D945" s="16">
        <v>920</v>
      </c>
      <c r="E945" s="16">
        <f t="shared" si="30"/>
        <v>845480</v>
      </c>
      <c r="I945">
        <f t="shared" si="29"/>
        <v>5.1304609641013553E+191</v>
      </c>
    </row>
    <row r="946" spans="3:9" ht="18.75" x14ac:dyDescent="0.3">
      <c r="C946">
        <v>920</v>
      </c>
      <c r="D946" s="16">
        <v>921</v>
      </c>
      <c r="E946" s="16">
        <f t="shared" si="30"/>
        <v>847320</v>
      </c>
      <c r="I946">
        <f t="shared" si="29"/>
        <v>8.3012602178705472E+191</v>
      </c>
    </row>
    <row r="947" spans="3:9" ht="18.75" x14ac:dyDescent="0.3">
      <c r="C947">
        <v>921</v>
      </c>
      <c r="D947" s="16">
        <v>922</v>
      </c>
      <c r="E947" s="16">
        <f t="shared" si="30"/>
        <v>849162</v>
      </c>
      <c r="I947">
        <f t="shared" si="29"/>
        <v>1.3431721181971901E+192</v>
      </c>
    </row>
    <row r="948" spans="3:9" ht="18.75" x14ac:dyDescent="0.3">
      <c r="C948">
        <v>922</v>
      </c>
      <c r="D948" s="16">
        <v>923</v>
      </c>
      <c r="E948" s="16">
        <f t="shared" si="30"/>
        <v>851006</v>
      </c>
      <c r="I948">
        <f t="shared" si="29"/>
        <v>2.1732981399842448E+192</v>
      </c>
    </row>
    <row r="949" spans="3:9" ht="18.75" x14ac:dyDescent="0.3">
      <c r="C949">
        <v>923</v>
      </c>
      <c r="D949" s="16">
        <v>924</v>
      </c>
      <c r="E949" s="16">
        <f t="shared" si="30"/>
        <v>852852</v>
      </c>
      <c r="I949">
        <f t="shared" si="29"/>
        <v>3.5164702581814347E+192</v>
      </c>
    </row>
    <row r="950" spans="3:9" ht="18.75" x14ac:dyDescent="0.3">
      <c r="C950">
        <v>924</v>
      </c>
      <c r="D950" s="16">
        <v>925</v>
      </c>
      <c r="E950" s="16">
        <f t="shared" si="30"/>
        <v>854700</v>
      </c>
      <c r="I950">
        <f t="shared" si="29"/>
        <v>5.6897683981656793E+192</v>
      </c>
    </row>
    <row r="951" spans="3:9" ht="18.75" x14ac:dyDescent="0.3">
      <c r="C951">
        <v>925</v>
      </c>
      <c r="D951" s="16">
        <v>926</v>
      </c>
      <c r="E951" s="16">
        <f t="shared" si="30"/>
        <v>856550</v>
      </c>
      <c r="I951">
        <f t="shared" si="29"/>
        <v>9.206238656347114E+192</v>
      </c>
    </row>
    <row r="952" spans="3:9" ht="18.75" x14ac:dyDescent="0.3">
      <c r="C952">
        <v>926</v>
      </c>
      <c r="D952" s="16">
        <v>927</v>
      </c>
      <c r="E952" s="16">
        <f t="shared" si="30"/>
        <v>858402</v>
      </c>
      <c r="I952">
        <f t="shared" si="29"/>
        <v>1.4896007054512793E+193</v>
      </c>
    </row>
    <row r="953" spans="3:9" ht="18.75" x14ac:dyDescent="0.3">
      <c r="C953">
        <v>927</v>
      </c>
      <c r="D953" s="16">
        <v>928</v>
      </c>
      <c r="E953" s="16">
        <f t="shared" si="30"/>
        <v>860256</v>
      </c>
      <c r="I953">
        <f t="shared" si="29"/>
        <v>2.4102245710859905E+193</v>
      </c>
    </row>
    <row r="954" spans="3:9" ht="18.75" x14ac:dyDescent="0.3">
      <c r="C954">
        <v>928</v>
      </c>
      <c r="D954" s="16">
        <v>929</v>
      </c>
      <c r="E954" s="16">
        <f t="shared" si="30"/>
        <v>862112</v>
      </c>
      <c r="I954">
        <f t="shared" si="29"/>
        <v>3.8998252765372701E+193</v>
      </c>
    </row>
    <row r="955" spans="3:9" ht="18.75" x14ac:dyDescent="0.3">
      <c r="C955">
        <v>929</v>
      </c>
      <c r="D955" s="16">
        <v>930</v>
      </c>
      <c r="E955" s="16">
        <f t="shared" si="30"/>
        <v>863970</v>
      </c>
      <c r="I955">
        <f t="shared" si="29"/>
        <v>6.3100498476232606E+193</v>
      </c>
    </row>
    <row r="956" spans="3:9" ht="18.75" x14ac:dyDescent="0.3">
      <c r="C956">
        <v>930</v>
      </c>
      <c r="D956" s="16">
        <v>931</v>
      </c>
      <c r="E956" s="16">
        <f t="shared" si="30"/>
        <v>865830</v>
      </c>
      <c r="I956">
        <f t="shared" si="29"/>
        <v>1.0209875124160531E+194</v>
      </c>
    </row>
    <row r="957" spans="3:9" ht="18.75" x14ac:dyDescent="0.3">
      <c r="C957">
        <v>931</v>
      </c>
      <c r="D957" s="16">
        <v>932</v>
      </c>
      <c r="E957" s="16">
        <f t="shared" si="30"/>
        <v>867692</v>
      </c>
      <c r="I957">
        <f t="shared" si="29"/>
        <v>1.6519924971783791E+194</v>
      </c>
    </row>
    <row r="958" spans="3:9" ht="18.75" x14ac:dyDescent="0.3">
      <c r="C958">
        <v>932</v>
      </c>
      <c r="D958" s="16">
        <v>933</v>
      </c>
      <c r="E958" s="16">
        <f t="shared" si="30"/>
        <v>869556</v>
      </c>
      <c r="I958">
        <f t="shared" si="29"/>
        <v>2.6729800095944324E+194</v>
      </c>
    </row>
    <row r="959" spans="3:9" ht="18.75" x14ac:dyDescent="0.3">
      <c r="C959">
        <v>933</v>
      </c>
      <c r="D959" s="16">
        <v>934</v>
      </c>
      <c r="E959" s="16">
        <f t="shared" si="30"/>
        <v>871422</v>
      </c>
      <c r="I959">
        <f t="shared" si="29"/>
        <v>4.3249725067728112E+194</v>
      </c>
    </row>
    <row r="960" spans="3:9" ht="18.75" x14ac:dyDescent="0.3">
      <c r="C960">
        <v>934</v>
      </c>
      <c r="D960" s="16">
        <v>935</v>
      </c>
      <c r="E960" s="16">
        <f t="shared" si="30"/>
        <v>873290</v>
      </c>
      <c r="I960">
        <f t="shared" si="29"/>
        <v>6.9979525163672442E+194</v>
      </c>
    </row>
    <row r="961" spans="3:9" ht="18.75" x14ac:dyDescent="0.3">
      <c r="C961">
        <v>935</v>
      </c>
      <c r="D961" s="16">
        <v>936</v>
      </c>
      <c r="E961" s="16">
        <f t="shared" si="30"/>
        <v>875160</v>
      </c>
      <c r="I961">
        <f t="shared" si="29"/>
        <v>1.1322925023140055E+195</v>
      </c>
    </row>
    <row r="962" spans="3:9" ht="18.75" x14ac:dyDescent="0.3">
      <c r="C962">
        <v>936</v>
      </c>
      <c r="D962" s="16">
        <v>937</v>
      </c>
      <c r="E962" s="16">
        <f t="shared" si="30"/>
        <v>877032</v>
      </c>
      <c r="I962">
        <f t="shared" si="29"/>
        <v>1.8320877539507298E+195</v>
      </c>
    </row>
    <row r="963" spans="3:9" ht="18.75" x14ac:dyDescent="0.3">
      <c r="C963">
        <v>937</v>
      </c>
      <c r="D963" s="16">
        <v>938</v>
      </c>
      <c r="E963" s="16">
        <f t="shared" si="30"/>
        <v>878906</v>
      </c>
      <c r="I963">
        <f t="shared" si="29"/>
        <v>2.9643802562647352E+195</v>
      </c>
    </row>
    <row r="964" spans="3:9" ht="18.75" x14ac:dyDescent="0.3">
      <c r="C964">
        <v>938</v>
      </c>
      <c r="D964" s="16">
        <v>939</v>
      </c>
      <c r="E964" s="16">
        <f t="shared" si="30"/>
        <v>880782</v>
      </c>
      <c r="I964">
        <f t="shared" si="29"/>
        <v>4.796468010215465E+195</v>
      </c>
    </row>
    <row r="965" spans="3:9" ht="18.75" x14ac:dyDescent="0.3">
      <c r="C965">
        <v>939</v>
      </c>
      <c r="D965" s="16">
        <v>940</v>
      </c>
      <c r="E965" s="16">
        <f t="shared" si="30"/>
        <v>882660</v>
      </c>
      <c r="I965">
        <f t="shared" si="29"/>
        <v>7.7608482664801997E+195</v>
      </c>
    </row>
    <row r="966" spans="3:9" ht="18.75" x14ac:dyDescent="0.3">
      <c r="C966">
        <v>940</v>
      </c>
      <c r="D966" s="16">
        <v>941</v>
      </c>
      <c r="E966" s="16">
        <f t="shared" si="30"/>
        <v>884540</v>
      </c>
      <c r="I966">
        <f t="shared" si="29"/>
        <v>1.2557316276695666E+196</v>
      </c>
    </row>
    <row r="967" spans="3:9" ht="18.75" x14ac:dyDescent="0.3">
      <c r="C967">
        <v>941</v>
      </c>
      <c r="D967" s="16">
        <v>942</v>
      </c>
      <c r="E967" s="16">
        <f t="shared" si="30"/>
        <v>886422</v>
      </c>
      <c r="I967">
        <f t="shared" si="29"/>
        <v>2.0318164543175863E+196</v>
      </c>
    </row>
    <row r="968" spans="3:9" ht="18.75" x14ac:dyDescent="0.3">
      <c r="C968">
        <v>942</v>
      </c>
      <c r="D968" s="16">
        <v>943</v>
      </c>
      <c r="E968" s="16">
        <f t="shared" si="30"/>
        <v>888306</v>
      </c>
      <c r="I968">
        <f t="shared" si="29"/>
        <v>3.2875480819871529E+196</v>
      </c>
    </row>
    <row r="969" spans="3:9" ht="18.75" x14ac:dyDescent="0.3">
      <c r="C969">
        <v>943</v>
      </c>
      <c r="D969" s="16">
        <v>944</v>
      </c>
      <c r="E969" s="16">
        <f t="shared" si="30"/>
        <v>890192</v>
      </c>
      <c r="I969">
        <f t="shared" si="29"/>
        <v>5.3193645363047397E+196</v>
      </c>
    </row>
    <row r="970" spans="3:9" ht="18.75" x14ac:dyDescent="0.3">
      <c r="C970">
        <v>944</v>
      </c>
      <c r="D970" s="16">
        <v>945</v>
      </c>
      <c r="E970" s="16">
        <f t="shared" si="30"/>
        <v>892080</v>
      </c>
      <c r="I970">
        <f t="shared" si="29"/>
        <v>8.6069126182918922E+196</v>
      </c>
    </row>
    <row r="971" spans="3:9" ht="18.75" x14ac:dyDescent="0.3">
      <c r="C971">
        <v>945</v>
      </c>
      <c r="D971" s="16">
        <v>946</v>
      </c>
      <c r="E971" s="16">
        <f t="shared" si="30"/>
        <v>893970</v>
      </c>
      <c r="I971">
        <f t="shared" si="29"/>
        <v>1.3926277154596632E+197</v>
      </c>
    </row>
    <row r="972" spans="3:9" ht="18.75" x14ac:dyDescent="0.3">
      <c r="C972">
        <v>946</v>
      </c>
      <c r="D972" s="16">
        <v>947</v>
      </c>
      <c r="E972" s="16">
        <f t="shared" si="30"/>
        <v>895862</v>
      </c>
      <c r="I972">
        <f t="shared" si="29"/>
        <v>2.2533189772888524E+197</v>
      </c>
    </row>
    <row r="973" spans="3:9" ht="18.75" x14ac:dyDescent="0.3">
      <c r="C973">
        <v>947</v>
      </c>
      <c r="D973" s="16">
        <v>948</v>
      </c>
      <c r="E973" s="16">
        <f t="shared" si="30"/>
        <v>897756</v>
      </c>
      <c r="I973">
        <f t="shared" si="29"/>
        <v>3.6459466927485158E+197</v>
      </c>
    </row>
    <row r="974" spans="3:9" ht="18.75" x14ac:dyDescent="0.3">
      <c r="C974">
        <v>948</v>
      </c>
      <c r="D974" s="16">
        <v>949</v>
      </c>
      <c r="E974" s="16">
        <f t="shared" si="30"/>
        <v>899652</v>
      </c>
      <c r="I974">
        <f t="shared" si="29"/>
        <v>5.8992656700373682E+197</v>
      </c>
    </row>
    <row r="975" spans="3:9" ht="18.75" x14ac:dyDescent="0.3">
      <c r="C975">
        <v>949</v>
      </c>
      <c r="D975" s="16">
        <v>950</v>
      </c>
      <c r="E975" s="16">
        <f t="shared" si="30"/>
        <v>901550</v>
      </c>
      <c r="I975">
        <f t="shared" si="29"/>
        <v>9.5452123627858846E+197</v>
      </c>
    </row>
    <row r="976" spans="3:9" ht="18.75" x14ac:dyDescent="0.3">
      <c r="C976">
        <v>950</v>
      </c>
      <c r="D976" s="16">
        <v>951</v>
      </c>
      <c r="E976" s="16">
        <f t="shared" si="30"/>
        <v>903450</v>
      </c>
      <c r="I976">
        <f t="shared" si="29"/>
        <v>1.5444478032823252E+198</v>
      </c>
    </row>
    <row r="977" spans="3:9" ht="18.75" x14ac:dyDescent="0.3">
      <c r="C977">
        <v>951</v>
      </c>
      <c r="D977" s="16">
        <v>952</v>
      </c>
      <c r="E977" s="16">
        <f t="shared" si="30"/>
        <v>905352</v>
      </c>
      <c r="I977">
        <f t="shared" si="29"/>
        <v>2.4989690395609137E+198</v>
      </c>
    </row>
    <row r="978" spans="3:9" ht="18.75" x14ac:dyDescent="0.3">
      <c r="C978">
        <v>952</v>
      </c>
      <c r="D978" s="16">
        <v>953</v>
      </c>
      <c r="E978" s="16">
        <f t="shared" si="30"/>
        <v>907256</v>
      </c>
      <c r="I978">
        <f t="shared" si="29"/>
        <v>4.0434168428432386E+198</v>
      </c>
    </row>
    <row r="979" spans="3:9" ht="18.75" x14ac:dyDescent="0.3">
      <c r="C979">
        <v>953</v>
      </c>
      <c r="D979" s="16">
        <v>954</v>
      </c>
      <c r="E979" s="16">
        <f t="shared" si="30"/>
        <v>909162</v>
      </c>
      <c r="I979">
        <f t="shared" si="29"/>
        <v>6.5423858824041523E+198</v>
      </c>
    </row>
    <row r="980" spans="3:9" ht="18.75" x14ac:dyDescent="0.3">
      <c r="C980">
        <v>954</v>
      </c>
      <c r="D980" s="16">
        <v>955</v>
      </c>
      <c r="E980" s="16">
        <f t="shared" si="30"/>
        <v>911070</v>
      </c>
      <c r="I980">
        <f t="shared" si="29"/>
        <v>1.0585802725247391E+199</v>
      </c>
    </row>
    <row r="981" spans="3:9" ht="18.75" x14ac:dyDescent="0.3">
      <c r="C981">
        <v>955</v>
      </c>
      <c r="D981" s="16">
        <v>956</v>
      </c>
      <c r="E981" s="16">
        <f t="shared" si="30"/>
        <v>912980</v>
      </c>
      <c r="I981">
        <f t="shared" si="29"/>
        <v>1.7128188607651542E+199</v>
      </c>
    </row>
    <row r="982" spans="3:9" ht="18.75" x14ac:dyDescent="0.3">
      <c r="C982">
        <v>956</v>
      </c>
      <c r="D982" s="16">
        <v>957</v>
      </c>
      <c r="E982" s="16">
        <f t="shared" si="30"/>
        <v>914892</v>
      </c>
      <c r="I982">
        <f t="shared" si="29"/>
        <v>2.7713991332898931E+199</v>
      </c>
    </row>
    <row r="983" spans="3:9" ht="18.75" x14ac:dyDescent="0.3">
      <c r="C983">
        <v>957</v>
      </c>
      <c r="D983" s="16">
        <v>958</v>
      </c>
      <c r="E983" s="16">
        <f t="shared" si="30"/>
        <v>916806</v>
      </c>
      <c r="I983">
        <f t="shared" si="29"/>
        <v>4.4842179940550473E+199</v>
      </c>
    </row>
    <row r="984" spans="3:9" ht="18.75" x14ac:dyDescent="0.3">
      <c r="C984">
        <v>958</v>
      </c>
      <c r="D984" s="16">
        <v>959</v>
      </c>
      <c r="E984" s="16">
        <f t="shared" si="30"/>
        <v>918722</v>
      </c>
      <c r="I984">
        <f t="shared" si="29"/>
        <v>7.2556171273449404E+199</v>
      </c>
    </row>
    <row r="985" spans="3:9" ht="18.75" x14ac:dyDescent="0.3">
      <c r="C985">
        <v>959</v>
      </c>
      <c r="D985" s="16">
        <v>960</v>
      </c>
      <c r="E985" s="16">
        <f t="shared" si="30"/>
        <v>920640</v>
      </c>
      <c r="I985">
        <f t="shared" si="29"/>
        <v>1.1739835121399988E+200</v>
      </c>
    </row>
    <row r="986" spans="3:9" ht="18.75" x14ac:dyDescent="0.3">
      <c r="C986">
        <v>960</v>
      </c>
      <c r="D986" s="16">
        <v>961</v>
      </c>
      <c r="E986" s="16">
        <f t="shared" si="30"/>
        <v>922560</v>
      </c>
      <c r="I986">
        <f t="shared" si="29"/>
        <v>1.8995452248744928E+200</v>
      </c>
    </row>
    <row r="987" spans="3:9" ht="18.75" x14ac:dyDescent="0.3">
      <c r="C987">
        <v>961</v>
      </c>
      <c r="D987" s="16">
        <v>962</v>
      </c>
      <c r="E987" s="16">
        <f t="shared" si="30"/>
        <v>924482</v>
      </c>
      <c r="I987">
        <f t="shared" si="29"/>
        <v>3.0735287370144917E+200</v>
      </c>
    </row>
    <row r="988" spans="3:9" ht="18.75" x14ac:dyDescent="0.3">
      <c r="C988">
        <v>962</v>
      </c>
      <c r="D988" s="16">
        <v>963</v>
      </c>
      <c r="E988" s="16">
        <f t="shared" si="30"/>
        <v>926406</v>
      </c>
      <c r="I988">
        <f t="shared" si="29"/>
        <v>4.9730739618889846E+200</v>
      </c>
    </row>
    <row r="989" spans="3:9" ht="18.75" x14ac:dyDescent="0.3">
      <c r="C989">
        <v>963</v>
      </c>
      <c r="D989" s="16">
        <v>964</v>
      </c>
      <c r="E989" s="16">
        <f t="shared" si="30"/>
        <v>928332</v>
      </c>
      <c r="I989">
        <f t="shared" si="29"/>
        <v>8.0466026989034756E+200</v>
      </c>
    </row>
    <row r="990" spans="3:9" ht="18.75" x14ac:dyDescent="0.3">
      <c r="C990">
        <v>964</v>
      </c>
      <c r="D990" s="16">
        <v>965</v>
      </c>
      <c r="E990" s="16">
        <f t="shared" si="30"/>
        <v>930260</v>
      </c>
      <c r="I990">
        <f t="shared" si="29"/>
        <v>1.301967666079246E+201</v>
      </c>
    </row>
    <row r="991" spans="3:9" ht="18.75" x14ac:dyDescent="0.3">
      <c r="C991">
        <v>965</v>
      </c>
      <c r="D991" s="16">
        <v>966</v>
      </c>
      <c r="E991" s="16">
        <f t="shared" si="30"/>
        <v>932190</v>
      </c>
      <c r="I991">
        <f t="shared" si="29"/>
        <v>2.1066279359695935E+201</v>
      </c>
    </row>
    <row r="992" spans="3:9" ht="18.75" x14ac:dyDescent="0.3">
      <c r="C992">
        <v>966</v>
      </c>
      <c r="D992" s="16">
        <v>967</v>
      </c>
      <c r="E992" s="16">
        <f t="shared" si="30"/>
        <v>934122</v>
      </c>
      <c r="I992">
        <f t="shared" si="29"/>
        <v>3.4085956020488395E+201</v>
      </c>
    </row>
    <row r="993" spans="3:9" ht="18.75" x14ac:dyDescent="0.3">
      <c r="C993">
        <v>967</v>
      </c>
      <c r="D993" s="16">
        <v>968</v>
      </c>
      <c r="E993" s="16">
        <f t="shared" si="30"/>
        <v>936056</v>
      </c>
      <c r="I993">
        <f t="shared" ref="I993:I1056" si="31">I991+I992</f>
        <v>5.5152235380184327E+201</v>
      </c>
    </row>
    <row r="994" spans="3:9" ht="18.75" x14ac:dyDescent="0.3">
      <c r="C994">
        <v>968</v>
      </c>
      <c r="D994" s="16">
        <v>969</v>
      </c>
      <c r="E994" s="16">
        <f t="shared" si="30"/>
        <v>937992</v>
      </c>
      <c r="I994">
        <f t="shared" si="31"/>
        <v>8.9238191400672727E+201</v>
      </c>
    </row>
    <row r="995" spans="3:9" ht="18.75" x14ac:dyDescent="0.3">
      <c r="C995">
        <v>969</v>
      </c>
      <c r="D995" s="16">
        <v>970</v>
      </c>
      <c r="E995" s="16">
        <f t="shared" si="30"/>
        <v>939930</v>
      </c>
      <c r="I995">
        <f t="shared" si="31"/>
        <v>1.4439042678085704E+202</v>
      </c>
    </row>
    <row r="996" spans="3:9" ht="18.75" x14ac:dyDescent="0.3">
      <c r="C996">
        <v>970</v>
      </c>
      <c r="D996" s="16">
        <v>971</v>
      </c>
      <c r="E996" s="16">
        <f t="shared" si="30"/>
        <v>941870</v>
      </c>
      <c r="I996">
        <f t="shared" si="31"/>
        <v>2.3362861818152977E+202</v>
      </c>
    </row>
    <row r="997" spans="3:9" ht="18.75" x14ac:dyDescent="0.3">
      <c r="C997">
        <v>971</v>
      </c>
      <c r="D997" s="16">
        <v>972</v>
      </c>
      <c r="E997" s="16">
        <f t="shared" si="30"/>
        <v>943812</v>
      </c>
      <c r="I997">
        <f t="shared" si="31"/>
        <v>3.7801904496238681E+202</v>
      </c>
    </row>
    <row r="998" spans="3:9" ht="18.75" x14ac:dyDescent="0.3">
      <c r="C998">
        <v>972</v>
      </c>
      <c r="D998" s="16">
        <v>973</v>
      </c>
      <c r="E998" s="16">
        <f t="shared" si="30"/>
        <v>945756</v>
      </c>
      <c r="I998">
        <f t="shared" si="31"/>
        <v>6.1164766314391663E+202</v>
      </c>
    </row>
    <row r="999" spans="3:9" ht="18.75" x14ac:dyDescent="0.3">
      <c r="C999">
        <v>973</v>
      </c>
      <c r="D999" s="16">
        <v>974</v>
      </c>
      <c r="E999" s="16">
        <f t="shared" si="30"/>
        <v>947702</v>
      </c>
      <c r="I999">
        <f t="shared" si="31"/>
        <v>9.896667081063034E+202</v>
      </c>
    </row>
    <row r="1000" spans="3:9" ht="18.75" x14ac:dyDescent="0.3">
      <c r="C1000">
        <v>974</v>
      </c>
      <c r="D1000" s="16">
        <v>975</v>
      </c>
      <c r="E1000" s="16">
        <f t="shared" si="30"/>
        <v>949650</v>
      </c>
      <c r="I1000">
        <f t="shared" si="31"/>
        <v>1.6013143712502202E+203</v>
      </c>
    </row>
    <row r="1001" spans="3:9" ht="18.75" x14ac:dyDescent="0.3">
      <c r="C1001">
        <v>975</v>
      </c>
      <c r="D1001" s="16">
        <v>976</v>
      </c>
      <c r="E1001" s="16">
        <f t="shared" si="30"/>
        <v>951600</v>
      </c>
      <c r="I1001">
        <f t="shared" si="31"/>
        <v>2.5909810793565236E+203</v>
      </c>
    </row>
    <row r="1002" spans="3:9" ht="18.75" x14ac:dyDescent="0.3">
      <c r="C1002">
        <v>976</v>
      </c>
      <c r="D1002" s="16">
        <v>977</v>
      </c>
      <c r="E1002" s="16">
        <f t="shared" si="30"/>
        <v>953552</v>
      </c>
      <c r="I1002">
        <f t="shared" si="31"/>
        <v>4.1922954506067441E+203</v>
      </c>
    </row>
    <row r="1003" spans="3:9" ht="18.75" x14ac:dyDescent="0.3">
      <c r="C1003">
        <v>977</v>
      </c>
      <c r="D1003" s="16">
        <v>978</v>
      </c>
      <c r="E1003" s="16">
        <f t="shared" si="30"/>
        <v>955506</v>
      </c>
      <c r="I1003">
        <f t="shared" si="31"/>
        <v>6.7832765299632681E+203</v>
      </c>
    </row>
    <row r="1004" spans="3:9" ht="18.75" x14ac:dyDescent="0.3">
      <c r="C1004">
        <v>978</v>
      </c>
      <c r="D1004" s="16">
        <v>979</v>
      </c>
      <c r="E1004" s="16">
        <f t="shared" si="30"/>
        <v>957462</v>
      </c>
      <c r="I1004">
        <f t="shared" si="31"/>
        <v>1.0975571980570012E+204</v>
      </c>
    </row>
    <row r="1005" spans="3:9" ht="18.75" x14ac:dyDescent="0.3">
      <c r="C1005">
        <v>979</v>
      </c>
      <c r="D1005" s="16">
        <v>980</v>
      </c>
      <c r="E1005" s="16">
        <f t="shared" si="30"/>
        <v>959420</v>
      </c>
      <c r="I1005">
        <f t="shared" si="31"/>
        <v>1.775884851053328E+204</v>
      </c>
    </row>
    <row r="1006" spans="3:9" ht="18.75" x14ac:dyDescent="0.3">
      <c r="C1006">
        <v>980</v>
      </c>
      <c r="D1006" s="16">
        <v>981</v>
      </c>
      <c r="E1006" s="16">
        <f t="shared" si="30"/>
        <v>961380</v>
      </c>
      <c r="I1006">
        <f t="shared" si="31"/>
        <v>2.873442049110329E+204</v>
      </c>
    </row>
    <row r="1007" spans="3:9" ht="18.75" x14ac:dyDescent="0.3">
      <c r="C1007">
        <v>981</v>
      </c>
      <c r="D1007" s="16">
        <v>982</v>
      </c>
      <c r="E1007" s="16">
        <f t="shared" ref="E1007:E1070" si="32">C1007*D1007</f>
        <v>963342</v>
      </c>
      <c r="I1007">
        <f t="shared" si="31"/>
        <v>4.6493269001636567E+204</v>
      </c>
    </row>
    <row r="1008" spans="3:9" ht="18.75" x14ac:dyDescent="0.3">
      <c r="C1008">
        <v>982</v>
      </c>
      <c r="D1008" s="16">
        <v>983</v>
      </c>
      <c r="E1008" s="16">
        <f t="shared" si="32"/>
        <v>965306</v>
      </c>
      <c r="I1008">
        <f t="shared" si="31"/>
        <v>7.5227689492739857E+204</v>
      </c>
    </row>
    <row r="1009" spans="3:9" ht="18.75" x14ac:dyDescent="0.3">
      <c r="C1009">
        <v>983</v>
      </c>
      <c r="D1009" s="16">
        <v>984</v>
      </c>
      <c r="E1009" s="16">
        <f t="shared" si="32"/>
        <v>967272</v>
      </c>
      <c r="I1009">
        <f t="shared" si="31"/>
        <v>1.2172095849437642E+205</v>
      </c>
    </row>
    <row r="1010" spans="3:9" ht="18.75" x14ac:dyDescent="0.3">
      <c r="C1010">
        <v>984</v>
      </c>
      <c r="D1010" s="16">
        <v>985</v>
      </c>
      <c r="E1010" s="16">
        <f t="shared" si="32"/>
        <v>969240</v>
      </c>
      <c r="I1010">
        <f t="shared" si="31"/>
        <v>1.9694864798711628E+205</v>
      </c>
    </row>
    <row r="1011" spans="3:9" ht="18.75" x14ac:dyDescent="0.3">
      <c r="C1011">
        <v>985</v>
      </c>
      <c r="D1011" s="16">
        <v>986</v>
      </c>
      <c r="E1011" s="16">
        <f t="shared" si="32"/>
        <v>971210</v>
      </c>
      <c r="I1011">
        <f t="shared" si="31"/>
        <v>3.1866960648149268E+205</v>
      </c>
    </row>
    <row r="1012" spans="3:9" ht="18.75" x14ac:dyDescent="0.3">
      <c r="C1012">
        <v>986</v>
      </c>
      <c r="D1012" s="16">
        <v>987</v>
      </c>
      <c r="E1012" s="16">
        <f t="shared" si="32"/>
        <v>973182</v>
      </c>
      <c r="I1012">
        <f t="shared" si="31"/>
        <v>5.1561825446860901E+205</v>
      </c>
    </row>
    <row r="1013" spans="3:9" ht="18.75" x14ac:dyDescent="0.3">
      <c r="C1013">
        <v>987</v>
      </c>
      <c r="D1013" s="16">
        <v>988</v>
      </c>
      <c r="E1013" s="16">
        <f t="shared" si="32"/>
        <v>975156</v>
      </c>
      <c r="I1013">
        <f t="shared" si="31"/>
        <v>8.3428786095010169E+205</v>
      </c>
    </row>
    <row r="1014" spans="3:9" ht="18.75" x14ac:dyDescent="0.3">
      <c r="C1014">
        <v>988</v>
      </c>
      <c r="D1014" s="16">
        <v>989</v>
      </c>
      <c r="E1014" s="16">
        <f t="shared" si="32"/>
        <v>977132</v>
      </c>
      <c r="I1014">
        <f t="shared" si="31"/>
        <v>1.3499061154187107E+206</v>
      </c>
    </row>
    <row r="1015" spans="3:9" ht="18.75" x14ac:dyDescent="0.3">
      <c r="C1015">
        <v>989</v>
      </c>
      <c r="D1015" s="16">
        <v>990</v>
      </c>
      <c r="E1015" s="16">
        <f t="shared" si="32"/>
        <v>979110</v>
      </c>
      <c r="I1015">
        <f t="shared" si="31"/>
        <v>2.1841939763688122E+206</v>
      </c>
    </row>
    <row r="1016" spans="3:9" ht="18.75" x14ac:dyDescent="0.3">
      <c r="C1016">
        <v>990</v>
      </c>
      <c r="D1016" s="16">
        <v>991</v>
      </c>
      <c r="E1016" s="16">
        <f t="shared" si="32"/>
        <v>981090</v>
      </c>
      <c r="I1016">
        <f t="shared" si="31"/>
        <v>3.5341000917875231E+206</v>
      </c>
    </row>
    <row r="1017" spans="3:9" ht="18.75" x14ac:dyDescent="0.3">
      <c r="C1017">
        <v>991</v>
      </c>
      <c r="D1017" s="16">
        <v>992</v>
      </c>
      <c r="E1017" s="16">
        <f t="shared" si="32"/>
        <v>983072</v>
      </c>
      <c r="I1017">
        <f t="shared" si="31"/>
        <v>5.7182940681563353E+206</v>
      </c>
    </row>
    <row r="1018" spans="3:9" ht="18.75" x14ac:dyDescent="0.3">
      <c r="C1018">
        <v>992</v>
      </c>
      <c r="D1018" s="16">
        <v>993</v>
      </c>
      <c r="E1018" s="16">
        <f t="shared" si="32"/>
        <v>985056</v>
      </c>
      <c r="I1018">
        <f t="shared" si="31"/>
        <v>9.2523941599438591E+206</v>
      </c>
    </row>
    <row r="1019" spans="3:9" ht="18.75" x14ac:dyDescent="0.3">
      <c r="C1019">
        <v>993</v>
      </c>
      <c r="D1019" s="16">
        <v>994</v>
      </c>
      <c r="E1019" s="16">
        <f t="shared" si="32"/>
        <v>987042</v>
      </c>
      <c r="I1019">
        <f t="shared" si="31"/>
        <v>1.4970688228100194E+207</v>
      </c>
    </row>
    <row r="1020" spans="3:9" ht="18.75" x14ac:dyDescent="0.3">
      <c r="C1020">
        <v>994</v>
      </c>
      <c r="D1020" s="16">
        <v>995</v>
      </c>
      <c r="E1020" s="16">
        <f t="shared" si="32"/>
        <v>989030</v>
      </c>
      <c r="I1020">
        <f t="shared" si="31"/>
        <v>2.4223082388044054E+207</v>
      </c>
    </row>
    <row r="1021" spans="3:9" ht="18.75" x14ac:dyDescent="0.3">
      <c r="C1021">
        <v>995</v>
      </c>
      <c r="D1021" s="16">
        <v>996</v>
      </c>
      <c r="E1021" s="16">
        <f t="shared" si="32"/>
        <v>991020</v>
      </c>
      <c r="I1021">
        <f t="shared" si="31"/>
        <v>3.9193770616144248E+207</v>
      </c>
    </row>
    <row r="1022" spans="3:9" ht="18.75" x14ac:dyDescent="0.3">
      <c r="C1022">
        <v>996</v>
      </c>
      <c r="D1022" s="16">
        <v>997</v>
      </c>
      <c r="E1022" s="16">
        <f t="shared" si="32"/>
        <v>993012</v>
      </c>
      <c r="I1022">
        <f t="shared" si="31"/>
        <v>6.3416853004188302E+207</v>
      </c>
    </row>
    <row r="1023" spans="3:9" ht="18.75" x14ac:dyDescent="0.3">
      <c r="C1023">
        <v>997</v>
      </c>
      <c r="D1023" s="16">
        <v>998</v>
      </c>
      <c r="E1023" s="16">
        <f t="shared" si="32"/>
        <v>995006</v>
      </c>
      <c r="I1023">
        <f t="shared" si="31"/>
        <v>1.0261062362033255E+208</v>
      </c>
    </row>
    <row r="1024" spans="3:9" ht="18.75" x14ac:dyDescent="0.3">
      <c r="C1024">
        <v>998</v>
      </c>
      <c r="D1024" s="16">
        <v>999</v>
      </c>
      <c r="E1024" s="16">
        <f t="shared" si="32"/>
        <v>997002</v>
      </c>
      <c r="I1024">
        <f t="shared" si="31"/>
        <v>1.6602747662452085E+208</v>
      </c>
    </row>
    <row r="1025" spans="3:9" ht="18.75" x14ac:dyDescent="0.3">
      <c r="C1025">
        <v>999</v>
      </c>
      <c r="D1025" s="16">
        <v>1000</v>
      </c>
      <c r="E1025" s="16">
        <f t="shared" si="32"/>
        <v>999000</v>
      </c>
      <c r="I1025">
        <f t="shared" si="31"/>
        <v>2.6863810024485338E+208</v>
      </c>
    </row>
    <row r="1026" spans="3:9" ht="18.75" x14ac:dyDescent="0.3">
      <c r="C1026">
        <v>1000</v>
      </c>
      <c r="D1026" s="16">
        <v>1001</v>
      </c>
      <c r="E1026" s="16">
        <f t="shared" si="32"/>
        <v>1001000</v>
      </c>
      <c r="I1026">
        <f t="shared" si="31"/>
        <v>4.3466557686937428E+208</v>
      </c>
    </row>
    <row r="1027" spans="3:9" ht="18.75" x14ac:dyDescent="0.3">
      <c r="C1027">
        <v>1001</v>
      </c>
      <c r="D1027" s="16">
        <v>1002</v>
      </c>
      <c r="E1027" s="16">
        <f t="shared" si="32"/>
        <v>1003002</v>
      </c>
      <c r="I1027">
        <f t="shared" si="31"/>
        <v>7.0330367711422765E+208</v>
      </c>
    </row>
    <row r="1028" spans="3:9" ht="18.75" x14ac:dyDescent="0.3">
      <c r="C1028">
        <v>1002</v>
      </c>
      <c r="D1028" s="16">
        <v>1003</v>
      </c>
      <c r="E1028" s="16">
        <f t="shared" si="32"/>
        <v>1005006</v>
      </c>
      <c r="I1028">
        <f t="shared" si="31"/>
        <v>1.137969253983602E+209</v>
      </c>
    </row>
    <row r="1029" spans="3:9" ht="18.75" x14ac:dyDescent="0.3">
      <c r="C1029">
        <v>1003</v>
      </c>
      <c r="D1029" s="16">
        <v>1004</v>
      </c>
      <c r="E1029" s="16">
        <f t="shared" si="32"/>
        <v>1007012</v>
      </c>
      <c r="I1029">
        <f t="shared" si="31"/>
        <v>1.8412729310978296E+209</v>
      </c>
    </row>
    <row r="1030" spans="3:9" ht="18.75" x14ac:dyDescent="0.3">
      <c r="C1030">
        <v>1004</v>
      </c>
      <c r="D1030" s="16">
        <v>1005</v>
      </c>
      <c r="E1030" s="16">
        <f t="shared" si="32"/>
        <v>1009020</v>
      </c>
      <c r="I1030">
        <f t="shared" si="31"/>
        <v>2.9792421850814316E+209</v>
      </c>
    </row>
    <row r="1031" spans="3:9" ht="18.75" x14ac:dyDescent="0.3">
      <c r="C1031">
        <v>1005</v>
      </c>
      <c r="D1031" s="16">
        <v>1006</v>
      </c>
      <c r="E1031" s="16">
        <f t="shared" si="32"/>
        <v>1011030</v>
      </c>
      <c r="I1031">
        <f t="shared" si="31"/>
        <v>4.8205151161792608E+209</v>
      </c>
    </row>
    <row r="1032" spans="3:9" ht="18.75" x14ac:dyDescent="0.3">
      <c r="C1032">
        <v>1006</v>
      </c>
      <c r="D1032" s="16">
        <v>1007</v>
      </c>
      <c r="E1032" s="16">
        <f t="shared" si="32"/>
        <v>1013042</v>
      </c>
      <c r="I1032">
        <f t="shared" si="31"/>
        <v>7.7997573012606928E+209</v>
      </c>
    </row>
    <row r="1033" spans="3:9" ht="18.75" x14ac:dyDescent="0.3">
      <c r="C1033">
        <v>1007</v>
      </c>
      <c r="D1033" s="16">
        <v>1008</v>
      </c>
      <c r="E1033" s="16">
        <f t="shared" si="32"/>
        <v>1015056</v>
      </c>
      <c r="I1033">
        <f t="shared" si="31"/>
        <v>1.2620272417439954E+210</v>
      </c>
    </row>
    <row r="1034" spans="3:9" ht="18.75" x14ac:dyDescent="0.3">
      <c r="C1034">
        <v>1008</v>
      </c>
      <c r="D1034" s="16">
        <v>1009</v>
      </c>
      <c r="E1034" s="16">
        <f t="shared" si="32"/>
        <v>1017072</v>
      </c>
      <c r="I1034">
        <f t="shared" si="31"/>
        <v>2.0420029718700645E+210</v>
      </c>
    </row>
    <row r="1035" spans="3:9" ht="18.75" x14ac:dyDescent="0.3">
      <c r="C1035">
        <v>1009</v>
      </c>
      <c r="D1035" s="16">
        <v>1010</v>
      </c>
      <c r="E1035" s="16">
        <f t="shared" si="32"/>
        <v>1019090</v>
      </c>
      <c r="I1035">
        <f t="shared" si="31"/>
        <v>3.3040302136140597E+210</v>
      </c>
    </row>
    <row r="1036" spans="3:9" ht="18.75" x14ac:dyDescent="0.3">
      <c r="C1036">
        <v>1010</v>
      </c>
      <c r="D1036" s="16">
        <v>1011</v>
      </c>
      <c r="E1036" s="16">
        <f t="shared" si="32"/>
        <v>1021110</v>
      </c>
      <c r="I1036">
        <f t="shared" si="31"/>
        <v>5.3460331854841248E+210</v>
      </c>
    </row>
    <row r="1037" spans="3:9" ht="18.75" x14ac:dyDescent="0.3">
      <c r="C1037">
        <v>1011</v>
      </c>
      <c r="D1037" s="16">
        <v>1012</v>
      </c>
      <c r="E1037" s="16">
        <f t="shared" si="32"/>
        <v>1023132</v>
      </c>
      <c r="I1037">
        <f t="shared" si="31"/>
        <v>8.6500633990981845E+210</v>
      </c>
    </row>
    <row r="1038" spans="3:9" ht="18.75" x14ac:dyDescent="0.3">
      <c r="C1038">
        <v>1012</v>
      </c>
      <c r="D1038" s="16">
        <v>1013</v>
      </c>
      <c r="E1038" s="16">
        <f t="shared" si="32"/>
        <v>1025156</v>
      </c>
      <c r="I1038">
        <f t="shared" si="31"/>
        <v>1.3996096584582308E+211</v>
      </c>
    </row>
    <row r="1039" spans="3:9" ht="18.75" x14ac:dyDescent="0.3">
      <c r="C1039">
        <v>1013</v>
      </c>
      <c r="D1039" s="16">
        <v>1014</v>
      </c>
      <c r="E1039" s="16">
        <f t="shared" si="32"/>
        <v>1027182</v>
      </c>
      <c r="I1039">
        <f t="shared" si="31"/>
        <v>2.2646159983680491E+211</v>
      </c>
    </row>
    <row r="1040" spans="3:9" ht="18.75" x14ac:dyDescent="0.3">
      <c r="C1040">
        <v>1014</v>
      </c>
      <c r="D1040" s="16">
        <v>1015</v>
      </c>
      <c r="E1040" s="16">
        <f t="shared" si="32"/>
        <v>1029210</v>
      </c>
      <c r="I1040">
        <f t="shared" si="31"/>
        <v>3.66422565682628E+211</v>
      </c>
    </row>
    <row r="1041" spans="3:9" ht="18.75" x14ac:dyDescent="0.3">
      <c r="C1041">
        <v>1015</v>
      </c>
      <c r="D1041" s="16">
        <v>1016</v>
      </c>
      <c r="E1041" s="16">
        <f t="shared" si="32"/>
        <v>1031240</v>
      </c>
      <c r="I1041">
        <f t="shared" si="31"/>
        <v>5.9288416551943296E+211</v>
      </c>
    </row>
    <row r="1042" spans="3:9" ht="18.75" x14ac:dyDescent="0.3">
      <c r="C1042">
        <v>1016</v>
      </c>
      <c r="D1042" s="16">
        <v>1017</v>
      </c>
      <c r="E1042" s="16">
        <f t="shared" si="32"/>
        <v>1033272</v>
      </c>
      <c r="I1042">
        <f t="shared" si="31"/>
        <v>9.59306731202061E+211</v>
      </c>
    </row>
    <row r="1043" spans="3:9" ht="18.75" x14ac:dyDescent="0.3">
      <c r="C1043">
        <v>1017</v>
      </c>
      <c r="D1043" s="16">
        <v>1018</v>
      </c>
      <c r="E1043" s="16">
        <f t="shared" si="32"/>
        <v>1035306</v>
      </c>
      <c r="I1043">
        <f t="shared" si="31"/>
        <v>1.552190896721494E+212</v>
      </c>
    </row>
    <row r="1044" spans="3:9" ht="18.75" x14ac:dyDescent="0.3">
      <c r="C1044">
        <v>1018</v>
      </c>
      <c r="D1044" s="16">
        <v>1019</v>
      </c>
      <c r="E1044" s="16">
        <f t="shared" si="32"/>
        <v>1037342</v>
      </c>
      <c r="I1044">
        <f t="shared" si="31"/>
        <v>2.511497627923555E+212</v>
      </c>
    </row>
    <row r="1045" spans="3:9" ht="18.75" x14ac:dyDescent="0.3">
      <c r="C1045">
        <v>1019</v>
      </c>
      <c r="D1045" s="16">
        <v>1020</v>
      </c>
      <c r="E1045" s="16">
        <f t="shared" si="32"/>
        <v>1039380</v>
      </c>
      <c r="I1045">
        <f t="shared" si="31"/>
        <v>4.0636885246450485E+212</v>
      </c>
    </row>
    <row r="1046" spans="3:9" ht="18.75" x14ac:dyDescent="0.3">
      <c r="C1046">
        <v>1020</v>
      </c>
      <c r="D1046" s="16">
        <v>1021</v>
      </c>
      <c r="E1046" s="16">
        <f t="shared" si="32"/>
        <v>1041420</v>
      </c>
      <c r="I1046">
        <f t="shared" si="31"/>
        <v>6.5751861525686039E+212</v>
      </c>
    </row>
    <row r="1047" spans="3:9" ht="18.75" x14ac:dyDescent="0.3">
      <c r="C1047">
        <v>1021</v>
      </c>
      <c r="D1047" s="16">
        <v>1022</v>
      </c>
      <c r="E1047" s="16">
        <f t="shared" si="32"/>
        <v>1043462</v>
      </c>
      <c r="I1047">
        <f t="shared" si="31"/>
        <v>1.0638874677213652E+213</v>
      </c>
    </row>
    <row r="1048" spans="3:9" ht="18.75" x14ac:dyDescent="0.3">
      <c r="C1048">
        <v>1022</v>
      </c>
      <c r="D1048" s="16">
        <v>1023</v>
      </c>
      <c r="E1048" s="16">
        <f t="shared" si="32"/>
        <v>1045506</v>
      </c>
      <c r="I1048">
        <f t="shared" si="31"/>
        <v>1.7214060829782255E+213</v>
      </c>
    </row>
    <row r="1049" spans="3:9" ht="18.75" x14ac:dyDescent="0.3">
      <c r="C1049">
        <v>1023</v>
      </c>
      <c r="D1049" s="16">
        <v>1024</v>
      </c>
      <c r="E1049" s="16">
        <f t="shared" si="32"/>
        <v>1047552</v>
      </c>
      <c r="I1049">
        <f t="shared" si="31"/>
        <v>2.7852935506995907E+213</v>
      </c>
    </row>
    <row r="1050" spans="3:9" ht="18.75" x14ac:dyDescent="0.3">
      <c r="C1050">
        <v>1024</v>
      </c>
      <c r="D1050" s="16">
        <v>1025</v>
      </c>
      <c r="E1050" s="16">
        <f t="shared" si="32"/>
        <v>1049600</v>
      </c>
      <c r="I1050">
        <f t="shared" si="31"/>
        <v>4.5066996336778162E+213</v>
      </c>
    </row>
    <row r="1051" spans="3:9" ht="18.75" x14ac:dyDescent="0.3">
      <c r="C1051">
        <v>1025</v>
      </c>
      <c r="D1051" s="16">
        <v>1026</v>
      </c>
      <c r="E1051" s="16">
        <f t="shared" si="32"/>
        <v>1051650</v>
      </c>
      <c r="I1051">
        <f t="shared" si="31"/>
        <v>7.2919931843774075E+213</v>
      </c>
    </row>
    <row r="1052" spans="3:9" ht="18.75" x14ac:dyDescent="0.3">
      <c r="C1052">
        <v>1026</v>
      </c>
      <c r="D1052" s="16">
        <v>1027</v>
      </c>
      <c r="E1052" s="16">
        <f t="shared" si="32"/>
        <v>1053702</v>
      </c>
      <c r="I1052">
        <f t="shared" si="31"/>
        <v>1.1798692818055224E+214</v>
      </c>
    </row>
    <row r="1053" spans="3:9" ht="18.75" x14ac:dyDescent="0.3">
      <c r="C1053">
        <v>1027</v>
      </c>
      <c r="D1053" s="16">
        <v>1028</v>
      </c>
      <c r="E1053" s="16">
        <f t="shared" si="32"/>
        <v>1055756</v>
      </c>
      <c r="I1053">
        <f t="shared" si="31"/>
        <v>1.9090686002432632E+214</v>
      </c>
    </row>
    <row r="1054" spans="3:9" ht="18.75" x14ac:dyDescent="0.3">
      <c r="C1054">
        <v>1028</v>
      </c>
      <c r="D1054" s="16">
        <v>1029</v>
      </c>
      <c r="E1054" s="16">
        <f t="shared" si="32"/>
        <v>1057812</v>
      </c>
      <c r="I1054">
        <f t="shared" si="31"/>
        <v>3.0889378820487856E+214</v>
      </c>
    </row>
    <row r="1055" spans="3:9" ht="18.75" x14ac:dyDescent="0.3">
      <c r="C1055">
        <v>1029</v>
      </c>
      <c r="D1055" s="16">
        <v>1030</v>
      </c>
      <c r="E1055" s="16">
        <f t="shared" si="32"/>
        <v>1059870</v>
      </c>
      <c r="I1055">
        <f t="shared" si="31"/>
        <v>4.998006482292049E+214</v>
      </c>
    </row>
    <row r="1056" spans="3:9" ht="18.75" x14ac:dyDescent="0.3">
      <c r="C1056">
        <v>1030</v>
      </c>
      <c r="D1056" s="16">
        <v>1031</v>
      </c>
      <c r="E1056" s="16">
        <f t="shared" si="32"/>
        <v>1061930</v>
      </c>
      <c r="I1056">
        <f t="shared" si="31"/>
        <v>8.0869443643408351E+214</v>
      </c>
    </row>
    <row r="1057" spans="3:9" ht="18.75" x14ac:dyDescent="0.3">
      <c r="C1057">
        <v>1031</v>
      </c>
      <c r="D1057" s="16">
        <v>1032</v>
      </c>
      <c r="E1057" s="16">
        <f t="shared" si="32"/>
        <v>1063992</v>
      </c>
      <c r="I1057">
        <f t="shared" ref="I1057:I1120" si="33">I1055+I1056</f>
        <v>1.3084950846632884E+215</v>
      </c>
    </row>
    <row r="1058" spans="3:9" ht="18.75" x14ac:dyDescent="0.3">
      <c r="C1058">
        <v>1032</v>
      </c>
      <c r="D1058" s="16">
        <v>1033</v>
      </c>
      <c r="E1058" s="16">
        <f t="shared" si="32"/>
        <v>1066056</v>
      </c>
      <c r="I1058">
        <f t="shared" si="33"/>
        <v>2.1171895210973719E+215</v>
      </c>
    </row>
    <row r="1059" spans="3:9" ht="18.75" x14ac:dyDescent="0.3">
      <c r="C1059">
        <v>1033</v>
      </c>
      <c r="D1059" s="16">
        <v>1034</v>
      </c>
      <c r="E1059" s="16">
        <f t="shared" si="32"/>
        <v>1068122</v>
      </c>
      <c r="I1059">
        <f t="shared" si="33"/>
        <v>3.4256846057606605E+215</v>
      </c>
    </row>
    <row r="1060" spans="3:9" ht="18.75" x14ac:dyDescent="0.3">
      <c r="C1060">
        <v>1034</v>
      </c>
      <c r="D1060" s="16">
        <v>1035</v>
      </c>
      <c r="E1060" s="16">
        <f t="shared" si="32"/>
        <v>1070190</v>
      </c>
      <c r="I1060">
        <f t="shared" si="33"/>
        <v>5.5428741268580325E+215</v>
      </c>
    </row>
    <row r="1061" spans="3:9" ht="18.75" x14ac:dyDescent="0.3">
      <c r="C1061">
        <v>1035</v>
      </c>
      <c r="D1061" s="16">
        <v>1036</v>
      </c>
      <c r="E1061" s="16">
        <f t="shared" si="32"/>
        <v>1072260</v>
      </c>
      <c r="I1061">
        <f t="shared" si="33"/>
        <v>8.9685587326186922E+215</v>
      </c>
    </row>
    <row r="1062" spans="3:9" ht="18.75" x14ac:dyDescent="0.3">
      <c r="C1062">
        <v>1036</v>
      </c>
      <c r="D1062" s="16">
        <v>1037</v>
      </c>
      <c r="E1062" s="16">
        <f t="shared" si="32"/>
        <v>1074332</v>
      </c>
      <c r="I1062">
        <f t="shared" si="33"/>
        <v>1.4511432859476725E+216</v>
      </c>
    </row>
    <row r="1063" spans="3:9" ht="18.75" x14ac:dyDescent="0.3">
      <c r="C1063">
        <v>1037</v>
      </c>
      <c r="D1063" s="16">
        <v>1038</v>
      </c>
      <c r="E1063" s="16">
        <f t="shared" si="32"/>
        <v>1076406</v>
      </c>
      <c r="I1063">
        <f t="shared" si="33"/>
        <v>2.3479991592095418E+216</v>
      </c>
    </row>
    <row r="1064" spans="3:9" ht="18.75" x14ac:dyDescent="0.3">
      <c r="C1064">
        <v>1038</v>
      </c>
      <c r="D1064" s="16">
        <v>1039</v>
      </c>
      <c r="E1064" s="16">
        <f t="shared" si="32"/>
        <v>1078482</v>
      </c>
      <c r="I1064">
        <f t="shared" si="33"/>
        <v>3.7991424451572143E+216</v>
      </c>
    </row>
    <row r="1065" spans="3:9" ht="18.75" x14ac:dyDescent="0.3">
      <c r="C1065">
        <v>1039</v>
      </c>
      <c r="D1065" s="16">
        <v>1040</v>
      </c>
      <c r="E1065" s="16">
        <f t="shared" si="32"/>
        <v>1080560</v>
      </c>
      <c r="I1065">
        <f t="shared" si="33"/>
        <v>6.1471416043667564E+216</v>
      </c>
    </row>
    <row r="1066" spans="3:9" ht="18.75" x14ac:dyDescent="0.3">
      <c r="C1066">
        <v>1040</v>
      </c>
      <c r="D1066" s="16">
        <v>1041</v>
      </c>
      <c r="E1066" s="16">
        <f t="shared" si="32"/>
        <v>1082640</v>
      </c>
      <c r="I1066">
        <f t="shared" si="33"/>
        <v>9.9462840495239701E+216</v>
      </c>
    </row>
    <row r="1067" spans="3:9" ht="18.75" x14ac:dyDescent="0.3">
      <c r="C1067">
        <v>1041</v>
      </c>
      <c r="D1067" s="16">
        <v>1042</v>
      </c>
      <c r="E1067" s="16">
        <f t="shared" si="32"/>
        <v>1084722</v>
      </c>
      <c r="I1067">
        <f t="shared" si="33"/>
        <v>1.6093425653890728E+217</v>
      </c>
    </row>
    <row r="1068" spans="3:9" ht="18.75" x14ac:dyDescent="0.3">
      <c r="C1068">
        <v>1042</v>
      </c>
      <c r="D1068" s="16">
        <v>1043</v>
      </c>
      <c r="E1068" s="16">
        <f t="shared" si="32"/>
        <v>1086806</v>
      </c>
      <c r="I1068">
        <f t="shared" si="33"/>
        <v>2.6039709703414695E+217</v>
      </c>
    </row>
    <row r="1069" spans="3:9" ht="18.75" x14ac:dyDescent="0.3">
      <c r="C1069">
        <v>1043</v>
      </c>
      <c r="D1069" s="16">
        <v>1044</v>
      </c>
      <c r="E1069" s="16">
        <f t="shared" si="32"/>
        <v>1088892</v>
      </c>
      <c r="I1069">
        <f t="shared" si="33"/>
        <v>4.2133135357305423E+217</v>
      </c>
    </row>
    <row r="1070" spans="3:9" ht="18.75" x14ac:dyDescent="0.3">
      <c r="C1070">
        <v>1044</v>
      </c>
      <c r="D1070" s="16">
        <v>1045</v>
      </c>
      <c r="E1070" s="16">
        <f t="shared" si="32"/>
        <v>1090980</v>
      </c>
      <c r="I1070">
        <f t="shared" si="33"/>
        <v>6.8172845060720118E+217</v>
      </c>
    </row>
    <row r="1071" spans="3:9" ht="18.75" x14ac:dyDescent="0.3">
      <c r="C1071">
        <v>1045</v>
      </c>
      <c r="D1071" s="16">
        <v>1046</v>
      </c>
      <c r="E1071" s="16">
        <f t="shared" ref="E1071:E1134" si="34">C1071*D1071</f>
        <v>1093070</v>
      </c>
      <c r="I1071">
        <f t="shared" si="33"/>
        <v>1.1030598041802554E+218</v>
      </c>
    </row>
    <row r="1072" spans="3:9" ht="18.75" x14ac:dyDescent="0.3">
      <c r="C1072">
        <v>1046</v>
      </c>
      <c r="D1072" s="16">
        <v>1047</v>
      </c>
      <c r="E1072" s="16">
        <f t="shared" si="34"/>
        <v>1095162</v>
      </c>
      <c r="I1072">
        <f t="shared" si="33"/>
        <v>1.7847882547874567E+218</v>
      </c>
    </row>
    <row r="1073" spans="3:9" ht="18.75" x14ac:dyDescent="0.3">
      <c r="C1073">
        <v>1047</v>
      </c>
      <c r="D1073" s="16">
        <v>1048</v>
      </c>
      <c r="E1073" s="16">
        <f t="shared" si="34"/>
        <v>1097256</v>
      </c>
      <c r="I1073">
        <f t="shared" si="33"/>
        <v>2.8878480589677121E+218</v>
      </c>
    </row>
    <row r="1074" spans="3:9" ht="18.75" x14ac:dyDescent="0.3">
      <c r="C1074">
        <v>1048</v>
      </c>
      <c r="D1074" s="16">
        <v>1049</v>
      </c>
      <c r="E1074" s="16">
        <f t="shared" si="34"/>
        <v>1099352</v>
      </c>
      <c r="I1074">
        <f t="shared" si="33"/>
        <v>4.6726363137551692E+218</v>
      </c>
    </row>
    <row r="1075" spans="3:9" ht="18.75" x14ac:dyDescent="0.3">
      <c r="C1075">
        <v>1049</v>
      </c>
      <c r="D1075" s="16">
        <v>1050</v>
      </c>
      <c r="E1075" s="16">
        <f t="shared" si="34"/>
        <v>1101450</v>
      </c>
      <c r="I1075">
        <f t="shared" si="33"/>
        <v>7.5604843727228813E+218</v>
      </c>
    </row>
    <row r="1076" spans="3:9" ht="18.75" x14ac:dyDescent="0.3">
      <c r="C1076">
        <v>1050</v>
      </c>
      <c r="D1076" s="16">
        <v>1051</v>
      </c>
      <c r="E1076" s="16">
        <f t="shared" si="34"/>
        <v>1103550</v>
      </c>
      <c r="I1076">
        <f t="shared" si="33"/>
        <v>1.2233120686478051E+219</v>
      </c>
    </row>
    <row r="1077" spans="3:9" ht="18.75" x14ac:dyDescent="0.3">
      <c r="C1077">
        <v>1051</v>
      </c>
      <c r="D1077" s="16">
        <v>1052</v>
      </c>
      <c r="E1077" s="16">
        <f t="shared" si="34"/>
        <v>1105652</v>
      </c>
      <c r="I1077">
        <f t="shared" si="33"/>
        <v>1.9793605059200933E+219</v>
      </c>
    </row>
    <row r="1078" spans="3:9" ht="18.75" x14ac:dyDescent="0.3">
      <c r="C1078">
        <v>1052</v>
      </c>
      <c r="D1078" s="16">
        <v>1053</v>
      </c>
      <c r="E1078" s="16">
        <f t="shared" si="34"/>
        <v>1107756</v>
      </c>
      <c r="I1078">
        <f t="shared" si="33"/>
        <v>3.2026725745678985E+219</v>
      </c>
    </row>
    <row r="1079" spans="3:9" ht="18.75" x14ac:dyDescent="0.3">
      <c r="C1079">
        <v>1053</v>
      </c>
      <c r="D1079" s="16">
        <v>1054</v>
      </c>
      <c r="E1079" s="16">
        <f t="shared" si="34"/>
        <v>1109862</v>
      </c>
      <c r="I1079">
        <f t="shared" si="33"/>
        <v>5.1820330804879919E+219</v>
      </c>
    </row>
    <row r="1080" spans="3:9" ht="18.75" x14ac:dyDescent="0.3">
      <c r="C1080">
        <v>1054</v>
      </c>
      <c r="D1080" s="16">
        <v>1055</v>
      </c>
      <c r="E1080" s="16">
        <f t="shared" si="34"/>
        <v>1111970</v>
      </c>
      <c r="I1080">
        <f t="shared" si="33"/>
        <v>8.3847056550558911E+219</v>
      </c>
    </row>
    <row r="1081" spans="3:9" ht="18.75" x14ac:dyDescent="0.3">
      <c r="C1081">
        <v>1055</v>
      </c>
      <c r="D1081" s="16">
        <v>1056</v>
      </c>
      <c r="E1081" s="16">
        <f t="shared" si="34"/>
        <v>1114080</v>
      </c>
      <c r="I1081">
        <f t="shared" si="33"/>
        <v>1.3566738735543884E+220</v>
      </c>
    </row>
    <row r="1082" spans="3:9" ht="18.75" x14ac:dyDescent="0.3">
      <c r="C1082">
        <v>1056</v>
      </c>
      <c r="D1082" s="16">
        <v>1057</v>
      </c>
      <c r="E1082" s="16">
        <f t="shared" si="34"/>
        <v>1116192</v>
      </c>
      <c r="I1082">
        <f t="shared" si="33"/>
        <v>2.1951444390599775E+220</v>
      </c>
    </row>
    <row r="1083" spans="3:9" ht="18.75" x14ac:dyDescent="0.3">
      <c r="C1083">
        <v>1057</v>
      </c>
      <c r="D1083" s="16">
        <v>1058</v>
      </c>
      <c r="E1083" s="16">
        <f t="shared" si="34"/>
        <v>1118306</v>
      </c>
      <c r="I1083">
        <f t="shared" si="33"/>
        <v>3.5518183126143659E+220</v>
      </c>
    </row>
    <row r="1084" spans="3:9" ht="18.75" x14ac:dyDescent="0.3">
      <c r="C1084">
        <v>1058</v>
      </c>
      <c r="D1084" s="16">
        <v>1059</v>
      </c>
      <c r="E1084" s="16">
        <f t="shared" si="34"/>
        <v>1120422</v>
      </c>
      <c r="I1084">
        <f t="shared" si="33"/>
        <v>5.7469627516743435E+220</v>
      </c>
    </row>
    <row r="1085" spans="3:9" ht="18.75" x14ac:dyDescent="0.3">
      <c r="C1085">
        <v>1059</v>
      </c>
      <c r="D1085" s="16">
        <v>1060</v>
      </c>
      <c r="E1085" s="16">
        <f t="shared" si="34"/>
        <v>1122540</v>
      </c>
      <c r="I1085">
        <f t="shared" si="33"/>
        <v>9.2987810642887084E+220</v>
      </c>
    </row>
    <row r="1086" spans="3:9" ht="18.75" x14ac:dyDescent="0.3">
      <c r="C1086">
        <v>1060</v>
      </c>
      <c r="D1086" s="16">
        <v>1061</v>
      </c>
      <c r="E1086" s="16">
        <f t="shared" si="34"/>
        <v>1124660</v>
      </c>
      <c r="I1086">
        <f t="shared" si="33"/>
        <v>1.5045743815963052E+221</v>
      </c>
    </row>
    <row r="1087" spans="3:9" ht="18.75" x14ac:dyDescent="0.3">
      <c r="C1087">
        <v>1061</v>
      </c>
      <c r="D1087" s="16">
        <v>1062</v>
      </c>
      <c r="E1087" s="16">
        <f t="shared" si="34"/>
        <v>1126782</v>
      </c>
      <c r="I1087">
        <f t="shared" si="33"/>
        <v>2.4344524880251762E+221</v>
      </c>
    </row>
    <row r="1088" spans="3:9" ht="18.75" x14ac:dyDescent="0.3">
      <c r="C1088">
        <v>1062</v>
      </c>
      <c r="D1088" s="16">
        <v>1063</v>
      </c>
      <c r="E1088" s="16">
        <f t="shared" si="34"/>
        <v>1128906</v>
      </c>
      <c r="I1088">
        <f t="shared" si="33"/>
        <v>3.9390268696214816E+221</v>
      </c>
    </row>
    <row r="1089" spans="3:9" ht="18.75" x14ac:dyDescent="0.3">
      <c r="C1089">
        <v>1063</v>
      </c>
      <c r="D1089" s="16">
        <v>1064</v>
      </c>
      <c r="E1089" s="16">
        <f t="shared" si="34"/>
        <v>1131032</v>
      </c>
      <c r="I1089">
        <f t="shared" si="33"/>
        <v>6.3734793576466578E+221</v>
      </c>
    </row>
    <row r="1090" spans="3:9" ht="18.75" x14ac:dyDescent="0.3">
      <c r="C1090">
        <v>1064</v>
      </c>
      <c r="D1090" s="16">
        <v>1065</v>
      </c>
      <c r="E1090" s="16">
        <f t="shared" si="34"/>
        <v>1133160</v>
      </c>
      <c r="I1090">
        <f t="shared" si="33"/>
        <v>1.0312506227268139E+222</v>
      </c>
    </row>
    <row r="1091" spans="3:9" ht="18.75" x14ac:dyDescent="0.3">
      <c r="C1091">
        <v>1065</v>
      </c>
      <c r="D1091" s="16">
        <v>1066</v>
      </c>
      <c r="E1091" s="16">
        <f t="shared" si="34"/>
        <v>1135290</v>
      </c>
      <c r="I1091">
        <f t="shared" si="33"/>
        <v>1.6685985584914795E+222</v>
      </c>
    </row>
    <row r="1092" spans="3:9" ht="18.75" x14ac:dyDescent="0.3">
      <c r="C1092">
        <v>1066</v>
      </c>
      <c r="D1092" s="16">
        <v>1067</v>
      </c>
      <c r="E1092" s="16">
        <f t="shared" si="34"/>
        <v>1137422</v>
      </c>
      <c r="I1092">
        <f t="shared" si="33"/>
        <v>2.6998491812182934E+222</v>
      </c>
    </row>
    <row r="1093" spans="3:9" ht="18.75" x14ac:dyDescent="0.3">
      <c r="C1093">
        <v>1067</v>
      </c>
      <c r="D1093" s="16">
        <v>1068</v>
      </c>
      <c r="E1093" s="16">
        <f t="shared" si="34"/>
        <v>1139556</v>
      </c>
      <c r="I1093">
        <f t="shared" si="33"/>
        <v>4.3684477397097732E+222</v>
      </c>
    </row>
    <row r="1094" spans="3:9" ht="18.75" x14ac:dyDescent="0.3">
      <c r="C1094">
        <v>1068</v>
      </c>
      <c r="D1094" s="16">
        <v>1069</v>
      </c>
      <c r="E1094" s="16">
        <f t="shared" si="34"/>
        <v>1141692</v>
      </c>
      <c r="I1094">
        <f t="shared" si="33"/>
        <v>7.0682969209280668E+222</v>
      </c>
    </row>
    <row r="1095" spans="3:9" ht="18.75" x14ac:dyDescent="0.3">
      <c r="C1095">
        <v>1069</v>
      </c>
      <c r="D1095" s="16">
        <v>1070</v>
      </c>
      <c r="E1095" s="16">
        <f t="shared" si="34"/>
        <v>1143830</v>
      </c>
      <c r="I1095">
        <f t="shared" si="33"/>
        <v>1.143674466063784E+223</v>
      </c>
    </row>
    <row r="1096" spans="3:9" ht="18.75" x14ac:dyDescent="0.3">
      <c r="C1096">
        <v>1070</v>
      </c>
      <c r="D1096" s="16">
        <v>1071</v>
      </c>
      <c r="E1096" s="16">
        <f t="shared" si="34"/>
        <v>1145970</v>
      </c>
      <c r="I1096">
        <f t="shared" si="33"/>
        <v>1.8505041581565907E+223</v>
      </c>
    </row>
    <row r="1097" spans="3:9" ht="18.75" x14ac:dyDescent="0.3">
      <c r="C1097">
        <v>1071</v>
      </c>
      <c r="D1097" s="16">
        <v>1072</v>
      </c>
      <c r="E1097" s="16">
        <f t="shared" si="34"/>
        <v>1148112</v>
      </c>
      <c r="I1097">
        <f t="shared" si="33"/>
        <v>2.9941786242203746E+223</v>
      </c>
    </row>
    <row r="1098" spans="3:9" ht="18.75" x14ac:dyDescent="0.3">
      <c r="C1098">
        <v>1072</v>
      </c>
      <c r="D1098" s="16">
        <v>1073</v>
      </c>
      <c r="E1098" s="16">
        <f t="shared" si="34"/>
        <v>1150256</v>
      </c>
      <c r="I1098">
        <f t="shared" si="33"/>
        <v>4.8446827823769658E+223</v>
      </c>
    </row>
    <row r="1099" spans="3:9" ht="18.75" x14ac:dyDescent="0.3">
      <c r="C1099">
        <v>1073</v>
      </c>
      <c r="D1099" s="16">
        <v>1074</v>
      </c>
      <c r="E1099" s="16">
        <f t="shared" si="34"/>
        <v>1152402</v>
      </c>
      <c r="I1099">
        <f t="shared" si="33"/>
        <v>7.8388614065973398E+223</v>
      </c>
    </row>
    <row r="1100" spans="3:9" ht="18.75" x14ac:dyDescent="0.3">
      <c r="C1100">
        <v>1074</v>
      </c>
      <c r="D1100" s="16">
        <v>1075</v>
      </c>
      <c r="E1100" s="16">
        <f t="shared" si="34"/>
        <v>1154550</v>
      </c>
      <c r="I1100">
        <f t="shared" si="33"/>
        <v>1.2683544188974306E+224</v>
      </c>
    </row>
    <row r="1101" spans="3:9" ht="18.75" x14ac:dyDescent="0.3">
      <c r="C1101">
        <v>1075</v>
      </c>
      <c r="D1101" s="16">
        <v>1076</v>
      </c>
      <c r="E1101" s="16">
        <f t="shared" si="34"/>
        <v>1156700</v>
      </c>
      <c r="I1101">
        <f t="shared" si="33"/>
        <v>2.0522405595571645E+224</v>
      </c>
    </row>
    <row r="1102" spans="3:9" ht="18.75" x14ac:dyDescent="0.3">
      <c r="C1102">
        <v>1076</v>
      </c>
      <c r="D1102" s="16">
        <v>1077</v>
      </c>
      <c r="E1102" s="16">
        <f t="shared" si="34"/>
        <v>1158852</v>
      </c>
      <c r="I1102">
        <f t="shared" si="33"/>
        <v>3.3205949784545953E+224</v>
      </c>
    </row>
    <row r="1103" spans="3:9" ht="18.75" x14ac:dyDescent="0.3">
      <c r="C1103">
        <v>1077</v>
      </c>
      <c r="D1103" s="16">
        <v>1078</v>
      </c>
      <c r="E1103" s="16">
        <f t="shared" si="34"/>
        <v>1161006</v>
      </c>
      <c r="I1103">
        <f t="shared" si="33"/>
        <v>5.3728355380117602E+224</v>
      </c>
    </row>
    <row r="1104" spans="3:9" ht="18.75" x14ac:dyDescent="0.3">
      <c r="C1104">
        <v>1078</v>
      </c>
      <c r="D1104" s="16">
        <v>1079</v>
      </c>
      <c r="E1104" s="16">
        <f t="shared" si="34"/>
        <v>1163162</v>
      </c>
      <c r="I1104">
        <f t="shared" si="33"/>
        <v>8.6934305164663547E+224</v>
      </c>
    </row>
    <row r="1105" spans="3:9" ht="18.75" x14ac:dyDescent="0.3">
      <c r="C1105">
        <v>1079</v>
      </c>
      <c r="D1105" s="16">
        <v>1080</v>
      </c>
      <c r="E1105" s="16">
        <f t="shared" si="34"/>
        <v>1165320</v>
      </c>
      <c r="I1105">
        <f t="shared" si="33"/>
        <v>1.4066266054478115E+225</v>
      </c>
    </row>
    <row r="1106" spans="3:9" ht="18.75" x14ac:dyDescent="0.3">
      <c r="C1106">
        <v>1080</v>
      </c>
      <c r="D1106" s="16">
        <v>1081</v>
      </c>
      <c r="E1106" s="16">
        <f t="shared" si="34"/>
        <v>1167480</v>
      </c>
      <c r="I1106">
        <f t="shared" si="33"/>
        <v>2.275969657094447E+225</v>
      </c>
    </row>
    <row r="1107" spans="3:9" ht="18.75" x14ac:dyDescent="0.3">
      <c r="C1107">
        <v>1081</v>
      </c>
      <c r="D1107" s="16">
        <v>1082</v>
      </c>
      <c r="E1107" s="16">
        <f t="shared" si="34"/>
        <v>1169642</v>
      </c>
      <c r="I1107">
        <f t="shared" si="33"/>
        <v>3.6825962625422585E+225</v>
      </c>
    </row>
    <row r="1108" spans="3:9" ht="18.75" x14ac:dyDescent="0.3">
      <c r="C1108">
        <v>1082</v>
      </c>
      <c r="D1108" s="16">
        <v>1083</v>
      </c>
      <c r="E1108" s="16">
        <f t="shared" si="34"/>
        <v>1171806</v>
      </c>
      <c r="I1108">
        <f t="shared" si="33"/>
        <v>5.9585659196367061E+225</v>
      </c>
    </row>
    <row r="1109" spans="3:9" ht="18.75" x14ac:dyDescent="0.3">
      <c r="C1109">
        <v>1083</v>
      </c>
      <c r="D1109" s="16">
        <v>1084</v>
      </c>
      <c r="E1109" s="16">
        <f t="shared" si="34"/>
        <v>1173972</v>
      </c>
      <c r="I1109">
        <f t="shared" si="33"/>
        <v>9.6411621821789652E+225</v>
      </c>
    </row>
    <row r="1110" spans="3:9" ht="18.75" x14ac:dyDescent="0.3">
      <c r="C1110">
        <v>1084</v>
      </c>
      <c r="D1110" s="16">
        <v>1085</v>
      </c>
      <c r="E1110" s="16">
        <f t="shared" si="34"/>
        <v>1176140</v>
      </c>
      <c r="I1110">
        <f t="shared" si="33"/>
        <v>1.5599728101815671E+226</v>
      </c>
    </row>
    <row r="1111" spans="3:9" ht="18.75" x14ac:dyDescent="0.3">
      <c r="C1111">
        <v>1085</v>
      </c>
      <c r="D1111" s="16">
        <v>1086</v>
      </c>
      <c r="E1111" s="16">
        <f t="shared" si="34"/>
        <v>1178310</v>
      </c>
      <c r="I1111">
        <f t="shared" si="33"/>
        <v>2.5240890283994634E+226</v>
      </c>
    </row>
    <row r="1112" spans="3:9" ht="18.75" x14ac:dyDescent="0.3">
      <c r="C1112">
        <v>1086</v>
      </c>
      <c r="D1112" s="16">
        <v>1087</v>
      </c>
      <c r="E1112" s="16">
        <f t="shared" si="34"/>
        <v>1180482</v>
      </c>
      <c r="I1112">
        <f t="shared" si="33"/>
        <v>4.0840618385810308E+226</v>
      </c>
    </row>
    <row r="1113" spans="3:9" ht="18.75" x14ac:dyDescent="0.3">
      <c r="C1113">
        <v>1087</v>
      </c>
      <c r="D1113" s="16">
        <v>1088</v>
      </c>
      <c r="E1113" s="16">
        <f t="shared" si="34"/>
        <v>1182656</v>
      </c>
      <c r="I1113">
        <f t="shared" si="33"/>
        <v>6.6081508669804942E+226</v>
      </c>
    </row>
    <row r="1114" spans="3:9" ht="18.75" x14ac:dyDescent="0.3">
      <c r="C1114">
        <v>1088</v>
      </c>
      <c r="D1114" s="16">
        <v>1089</v>
      </c>
      <c r="E1114" s="16">
        <f t="shared" si="34"/>
        <v>1184832</v>
      </c>
      <c r="I1114">
        <f t="shared" si="33"/>
        <v>1.0692212705561525E+227</v>
      </c>
    </row>
    <row r="1115" spans="3:9" ht="18.75" x14ac:dyDescent="0.3">
      <c r="C1115">
        <v>1089</v>
      </c>
      <c r="D1115" s="16">
        <v>1090</v>
      </c>
      <c r="E1115" s="16">
        <f t="shared" si="34"/>
        <v>1187010</v>
      </c>
      <c r="I1115">
        <f t="shared" si="33"/>
        <v>1.7300363572542018E+227</v>
      </c>
    </row>
    <row r="1116" spans="3:9" ht="18.75" x14ac:dyDescent="0.3">
      <c r="C1116">
        <v>1090</v>
      </c>
      <c r="D1116" s="16">
        <v>1091</v>
      </c>
      <c r="E1116" s="16">
        <f t="shared" si="34"/>
        <v>1189190</v>
      </c>
      <c r="I1116">
        <f t="shared" si="33"/>
        <v>2.7992576278103543E+227</v>
      </c>
    </row>
    <row r="1117" spans="3:9" ht="18.75" x14ac:dyDescent="0.3">
      <c r="C1117">
        <v>1091</v>
      </c>
      <c r="D1117" s="16">
        <v>1092</v>
      </c>
      <c r="E1117" s="16">
        <f t="shared" si="34"/>
        <v>1191372</v>
      </c>
      <c r="I1117">
        <f t="shared" si="33"/>
        <v>4.5292939850645557E+227</v>
      </c>
    </row>
    <row r="1118" spans="3:9" ht="18.75" x14ac:dyDescent="0.3">
      <c r="C1118">
        <v>1092</v>
      </c>
      <c r="D1118" s="16">
        <v>1093</v>
      </c>
      <c r="E1118" s="16">
        <f t="shared" si="34"/>
        <v>1193556</v>
      </c>
      <c r="I1118">
        <f t="shared" si="33"/>
        <v>7.3285516128749104E+227</v>
      </c>
    </row>
    <row r="1119" spans="3:9" ht="18.75" x14ac:dyDescent="0.3">
      <c r="C1119">
        <v>1093</v>
      </c>
      <c r="D1119" s="16">
        <v>1094</v>
      </c>
      <c r="E1119" s="16">
        <f t="shared" si="34"/>
        <v>1195742</v>
      </c>
      <c r="I1119">
        <f t="shared" si="33"/>
        <v>1.1857845597939466E+228</v>
      </c>
    </row>
    <row r="1120" spans="3:9" ht="18.75" x14ac:dyDescent="0.3">
      <c r="C1120">
        <v>1094</v>
      </c>
      <c r="D1120" s="16">
        <v>1095</v>
      </c>
      <c r="E1120" s="16">
        <f t="shared" si="34"/>
        <v>1197930</v>
      </c>
      <c r="I1120">
        <f t="shared" si="33"/>
        <v>1.9186397210814375E+228</v>
      </c>
    </row>
    <row r="1121" spans="3:9" ht="18.75" x14ac:dyDescent="0.3">
      <c r="C1121">
        <v>1095</v>
      </c>
      <c r="D1121" s="16">
        <v>1096</v>
      </c>
      <c r="E1121" s="16">
        <f t="shared" si="34"/>
        <v>1200120</v>
      </c>
      <c r="I1121">
        <f t="shared" ref="I1121:I1184" si="35">I1119+I1120</f>
        <v>3.1044242808753843E+228</v>
      </c>
    </row>
    <row r="1122" spans="3:9" ht="18.75" x14ac:dyDescent="0.3">
      <c r="C1122">
        <v>1096</v>
      </c>
      <c r="D1122" s="16">
        <v>1097</v>
      </c>
      <c r="E1122" s="16">
        <f t="shared" si="34"/>
        <v>1202312</v>
      </c>
      <c r="I1122">
        <f t="shared" si="35"/>
        <v>5.0230640019568217E+228</v>
      </c>
    </row>
    <row r="1123" spans="3:9" ht="18.75" x14ac:dyDescent="0.3">
      <c r="C1123">
        <v>1097</v>
      </c>
      <c r="D1123" s="16">
        <v>1098</v>
      </c>
      <c r="E1123" s="16">
        <f t="shared" si="34"/>
        <v>1204506</v>
      </c>
      <c r="I1123">
        <f t="shared" si="35"/>
        <v>8.127488282832206E+228</v>
      </c>
    </row>
    <row r="1124" spans="3:9" ht="18.75" x14ac:dyDescent="0.3">
      <c r="C1124">
        <v>1098</v>
      </c>
      <c r="D1124" s="16">
        <v>1099</v>
      </c>
      <c r="E1124" s="16">
        <f t="shared" si="34"/>
        <v>1206702</v>
      </c>
      <c r="I1124">
        <f t="shared" si="35"/>
        <v>1.3150552284789027E+229</v>
      </c>
    </row>
    <row r="1125" spans="3:9" ht="18.75" x14ac:dyDescent="0.3">
      <c r="C1125">
        <v>1099</v>
      </c>
      <c r="D1125" s="16">
        <v>1100</v>
      </c>
      <c r="E1125" s="16">
        <f t="shared" si="34"/>
        <v>1208900</v>
      </c>
      <c r="I1125">
        <f t="shared" si="35"/>
        <v>2.1278040567621232E+229</v>
      </c>
    </row>
    <row r="1126" spans="3:9" ht="18.75" x14ac:dyDescent="0.3">
      <c r="C1126">
        <v>1100</v>
      </c>
      <c r="D1126" s="16">
        <v>1101</v>
      </c>
      <c r="E1126" s="16">
        <f t="shared" si="34"/>
        <v>1211100</v>
      </c>
      <c r="I1126">
        <f t="shared" si="35"/>
        <v>3.4428592852410256E+229</v>
      </c>
    </row>
    <row r="1127" spans="3:9" ht="18.75" x14ac:dyDescent="0.3">
      <c r="C1127">
        <v>1101</v>
      </c>
      <c r="D1127" s="16">
        <v>1102</v>
      </c>
      <c r="E1127" s="16">
        <f t="shared" si="34"/>
        <v>1213302</v>
      </c>
      <c r="I1127">
        <f t="shared" si="35"/>
        <v>5.5706633420031493E+229</v>
      </c>
    </row>
    <row r="1128" spans="3:9" ht="18.75" x14ac:dyDescent="0.3">
      <c r="C1128">
        <v>1102</v>
      </c>
      <c r="D1128" s="16">
        <v>1103</v>
      </c>
      <c r="E1128" s="16">
        <f t="shared" si="34"/>
        <v>1215506</v>
      </c>
      <c r="I1128">
        <f t="shared" si="35"/>
        <v>9.0135226272441749E+229</v>
      </c>
    </row>
    <row r="1129" spans="3:9" ht="18.75" x14ac:dyDescent="0.3">
      <c r="C1129">
        <v>1103</v>
      </c>
      <c r="D1129" s="16">
        <v>1104</v>
      </c>
      <c r="E1129" s="16">
        <f t="shared" si="34"/>
        <v>1217712</v>
      </c>
      <c r="I1129">
        <f t="shared" si="35"/>
        <v>1.4584185969247324E+230</v>
      </c>
    </row>
    <row r="1130" spans="3:9" ht="18.75" x14ac:dyDescent="0.3">
      <c r="C1130">
        <v>1104</v>
      </c>
      <c r="D1130" s="16">
        <v>1105</v>
      </c>
      <c r="E1130" s="16">
        <f t="shared" si="34"/>
        <v>1219920</v>
      </c>
      <c r="I1130">
        <f t="shared" si="35"/>
        <v>2.3597708596491499E+230</v>
      </c>
    </row>
    <row r="1131" spans="3:9" ht="18.75" x14ac:dyDescent="0.3">
      <c r="C1131">
        <v>1105</v>
      </c>
      <c r="D1131" s="16">
        <v>1106</v>
      </c>
      <c r="E1131" s="16">
        <f t="shared" si="34"/>
        <v>1222130</v>
      </c>
      <c r="I1131">
        <f t="shared" si="35"/>
        <v>3.8181894565738821E+230</v>
      </c>
    </row>
    <row r="1132" spans="3:9" ht="18.75" x14ac:dyDescent="0.3">
      <c r="C1132">
        <v>1106</v>
      </c>
      <c r="D1132" s="16">
        <v>1107</v>
      </c>
      <c r="E1132" s="16">
        <f t="shared" si="34"/>
        <v>1224342</v>
      </c>
      <c r="I1132">
        <f t="shared" si="35"/>
        <v>6.1779603162230321E+230</v>
      </c>
    </row>
    <row r="1133" spans="3:9" ht="18.75" x14ac:dyDescent="0.3">
      <c r="C1133">
        <v>1107</v>
      </c>
      <c r="D1133" s="16">
        <v>1108</v>
      </c>
      <c r="E1133" s="16">
        <f t="shared" si="34"/>
        <v>1226556</v>
      </c>
      <c r="I1133">
        <f t="shared" si="35"/>
        <v>9.996149772796915E+230</v>
      </c>
    </row>
    <row r="1134" spans="3:9" ht="18.75" x14ac:dyDescent="0.3">
      <c r="C1134">
        <v>1108</v>
      </c>
      <c r="D1134" s="16">
        <v>1109</v>
      </c>
      <c r="E1134" s="16">
        <f t="shared" si="34"/>
        <v>1228772</v>
      </c>
      <c r="I1134">
        <f t="shared" si="35"/>
        <v>1.6174110089019948E+231</v>
      </c>
    </row>
    <row r="1135" spans="3:9" ht="18.75" x14ac:dyDescent="0.3">
      <c r="C1135">
        <v>1109</v>
      </c>
      <c r="D1135" s="16">
        <v>1110</v>
      </c>
      <c r="E1135" s="16">
        <f t="shared" ref="E1135:E1198" si="36">C1135*D1135</f>
        <v>1230990</v>
      </c>
      <c r="I1135">
        <f t="shared" si="35"/>
        <v>2.6170259861816863E+231</v>
      </c>
    </row>
    <row r="1136" spans="3:9" ht="18.75" x14ac:dyDescent="0.3">
      <c r="C1136">
        <v>1110</v>
      </c>
      <c r="D1136" s="16">
        <v>1111</v>
      </c>
      <c r="E1136" s="16">
        <f t="shared" si="36"/>
        <v>1233210</v>
      </c>
      <c r="I1136">
        <f t="shared" si="35"/>
        <v>4.2344369950836811E+231</v>
      </c>
    </row>
    <row r="1137" spans="3:9" ht="18.75" x14ac:dyDescent="0.3">
      <c r="C1137">
        <v>1111</v>
      </c>
      <c r="D1137" s="16">
        <v>1112</v>
      </c>
      <c r="E1137" s="16">
        <f t="shared" si="36"/>
        <v>1235432</v>
      </c>
      <c r="I1137">
        <f t="shared" si="35"/>
        <v>6.8514629812653681E+231</v>
      </c>
    </row>
    <row r="1138" spans="3:9" ht="18.75" x14ac:dyDescent="0.3">
      <c r="C1138">
        <v>1112</v>
      </c>
      <c r="D1138" s="16">
        <v>1113</v>
      </c>
      <c r="E1138" s="16">
        <f t="shared" si="36"/>
        <v>1237656</v>
      </c>
      <c r="I1138">
        <f t="shared" si="35"/>
        <v>1.1085899976349048E+232</v>
      </c>
    </row>
    <row r="1139" spans="3:9" ht="18.75" x14ac:dyDescent="0.3">
      <c r="C1139">
        <v>1113</v>
      </c>
      <c r="D1139" s="16">
        <v>1114</v>
      </c>
      <c r="E1139" s="16">
        <f t="shared" si="36"/>
        <v>1239882</v>
      </c>
      <c r="I1139">
        <f t="shared" si="35"/>
        <v>1.7937362957614417E+232</v>
      </c>
    </row>
    <row r="1140" spans="3:9" ht="18.75" x14ac:dyDescent="0.3">
      <c r="C1140">
        <v>1114</v>
      </c>
      <c r="D1140" s="16">
        <v>1115</v>
      </c>
      <c r="E1140" s="16">
        <f t="shared" si="36"/>
        <v>1242110</v>
      </c>
      <c r="I1140">
        <f t="shared" si="35"/>
        <v>2.9023262933963465E+232</v>
      </c>
    </row>
    <row r="1141" spans="3:9" ht="18.75" x14ac:dyDescent="0.3">
      <c r="C1141">
        <v>1115</v>
      </c>
      <c r="D1141" s="16">
        <v>1116</v>
      </c>
      <c r="E1141" s="16">
        <f t="shared" si="36"/>
        <v>1244340</v>
      </c>
      <c r="I1141">
        <f t="shared" si="35"/>
        <v>4.6960625891577882E+232</v>
      </c>
    </row>
    <row r="1142" spans="3:9" ht="18.75" x14ac:dyDescent="0.3">
      <c r="C1142">
        <v>1116</v>
      </c>
      <c r="D1142" s="16">
        <v>1117</v>
      </c>
      <c r="E1142" s="16">
        <f t="shared" si="36"/>
        <v>1246572</v>
      </c>
      <c r="I1142">
        <f t="shared" si="35"/>
        <v>7.5983888825541347E+232</v>
      </c>
    </row>
    <row r="1143" spans="3:9" ht="18.75" x14ac:dyDescent="0.3">
      <c r="C1143">
        <v>1117</v>
      </c>
      <c r="D1143" s="16">
        <v>1118</v>
      </c>
      <c r="E1143" s="16">
        <f t="shared" si="36"/>
        <v>1248806</v>
      </c>
      <c r="I1143">
        <f t="shared" si="35"/>
        <v>1.2294451471711922E+233</v>
      </c>
    </row>
    <row r="1144" spans="3:9" ht="18.75" x14ac:dyDescent="0.3">
      <c r="C1144">
        <v>1118</v>
      </c>
      <c r="D1144" s="16">
        <v>1119</v>
      </c>
      <c r="E1144" s="16">
        <f t="shared" si="36"/>
        <v>1251042</v>
      </c>
      <c r="I1144">
        <f t="shared" si="35"/>
        <v>1.9892840354266056E+233</v>
      </c>
    </row>
    <row r="1145" spans="3:9" ht="18.75" x14ac:dyDescent="0.3">
      <c r="C1145">
        <v>1119</v>
      </c>
      <c r="D1145" s="16">
        <v>1120</v>
      </c>
      <c r="E1145" s="16">
        <f t="shared" si="36"/>
        <v>1253280</v>
      </c>
      <c r="I1145">
        <f t="shared" si="35"/>
        <v>3.2187291825977978E+233</v>
      </c>
    </row>
    <row r="1146" spans="3:9" ht="18.75" x14ac:dyDescent="0.3">
      <c r="C1146">
        <v>1120</v>
      </c>
      <c r="D1146" s="16">
        <v>1121</v>
      </c>
      <c r="E1146" s="16">
        <f t="shared" si="36"/>
        <v>1255520</v>
      </c>
      <c r="I1146">
        <f t="shared" si="35"/>
        <v>5.2080132180244039E+233</v>
      </c>
    </row>
    <row r="1147" spans="3:9" ht="18.75" x14ac:dyDescent="0.3">
      <c r="C1147">
        <v>1121</v>
      </c>
      <c r="D1147" s="16">
        <v>1122</v>
      </c>
      <c r="E1147" s="16">
        <f t="shared" si="36"/>
        <v>1257762</v>
      </c>
      <c r="I1147">
        <f t="shared" si="35"/>
        <v>8.4267424006222017E+233</v>
      </c>
    </row>
    <row r="1148" spans="3:9" ht="18.75" x14ac:dyDescent="0.3">
      <c r="C1148">
        <v>1122</v>
      </c>
      <c r="D1148" s="16">
        <v>1123</v>
      </c>
      <c r="E1148" s="16">
        <f t="shared" si="36"/>
        <v>1260006</v>
      </c>
      <c r="I1148">
        <f t="shared" si="35"/>
        <v>1.3634755618646606E+234</v>
      </c>
    </row>
    <row r="1149" spans="3:9" ht="18.75" x14ac:dyDescent="0.3">
      <c r="C1149">
        <v>1123</v>
      </c>
      <c r="D1149" s="16">
        <v>1124</v>
      </c>
      <c r="E1149" s="16">
        <f t="shared" si="36"/>
        <v>1262252</v>
      </c>
      <c r="I1149">
        <f t="shared" si="35"/>
        <v>2.2061498019268809E+234</v>
      </c>
    </row>
    <row r="1150" spans="3:9" ht="18.75" x14ac:dyDescent="0.3">
      <c r="C1150">
        <v>1124</v>
      </c>
      <c r="D1150" s="16">
        <v>1125</v>
      </c>
      <c r="E1150" s="16">
        <f t="shared" si="36"/>
        <v>1264500</v>
      </c>
      <c r="I1150">
        <f t="shared" si="35"/>
        <v>3.5696253637915413E+234</v>
      </c>
    </row>
    <row r="1151" spans="3:9" ht="18.75" x14ac:dyDescent="0.3">
      <c r="C1151">
        <v>1125</v>
      </c>
      <c r="D1151" s="16">
        <v>1126</v>
      </c>
      <c r="E1151" s="16">
        <f t="shared" si="36"/>
        <v>1266750</v>
      </c>
      <c r="I1151">
        <f t="shared" si="35"/>
        <v>5.7757751657184222E+234</v>
      </c>
    </row>
    <row r="1152" spans="3:9" ht="18.75" x14ac:dyDescent="0.3">
      <c r="C1152">
        <v>1126</v>
      </c>
      <c r="D1152" s="16">
        <v>1127</v>
      </c>
      <c r="E1152" s="16">
        <f t="shared" si="36"/>
        <v>1269002</v>
      </c>
      <c r="I1152">
        <f t="shared" si="35"/>
        <v>9.3454005295099635E+234</v>
      </c>
    </row>
    <row r="1153" spans="3:9" ht="18.75" x14ac:dyDescent="0.3">
      <c r="C1153">
        <v>1127</v>
      </c>
      <c r="D1153" s="16">
        <v>1128</v>
      </c>
      <c r="E1153" s="16">
        <f t="shared" si="36"/>
        <v>1271256</v>
      </c>
      <c r="I1153">
        <f t="shared" si="35"/>
        <v>1.5121175695228387E+235</v>
      </c>
    </row>
    <row r="1154" spans="3:9" ht="18.75" x14ac:dyDescent="0.3">
      <c r="C1154">
        <v>1128</v>
      </c>
      <c r="D1154" s="16">
        <v>1129</v>
      </c>
      <c r="E1154" s="16">
        <f t="shared" si="36"/>
        <v>1273512</v>
      </c>
      <c r="I1154">
        <f t="shared" si="35"/>
        <v>2.4466576224738351E+235</v>
      </c>
    </row>
    <row r="1155" spans="3:9" ht="18.75" x14ac:dyDescent="0.3">
      <c r="C1155">
        <v>1129</v>
      </c>
      <c r="D1155" s="16">
        <v>1130</v>
      </c>
      <c r="E1155" s="16">
        <f t="shared" si="36"/>
        <v>1275770</v>
      </c>
      <c r="I1155">
        <f t="shared" si="35"/>
        <v>3.9587751919966738E+235</v>
      </c>
    </row>
    <row r="1156" spans="3:9" ht="18.75" x14ac:dyDescent="0.3">
      <c r="C1156">
        <v>1130</v>
      </c>
      <c r="D1156" s="16">
        <v>1131</v>
      </c>
      <c r="E1156" s="16">
        <f t="shared" si="36"/>
        <v>1278030</v>
      </c>
      <c r="I1156">
        <f t="shared" si="35"/>
        <v>6.4054328144705094E+235</v>
      </c>
    </row>
    <row r="1157" spans="3:9" ht="18.75" x14ac:dyDescent="0.3">
      <c r="C1157">
        <v>1131</v>
      </c>
      <c r="D1157" s="16">
        <v>1132</v>
      </c>
      <c r="E1157" s="16">
        <f t="shared" si="36"/>
        <v>1280292</v>
      </c>
      <c r="I1157">
        <f t="shared" si="35"/>
        <v>1.0364208006467183E+236</v>
      </c>
    </row>
    <row r="1158" spans="3:9" ht="18.75" x14ac:dyDescent="0.3">
      <c r="C1158">
        <v>1132</v>
      </c>
      <c r="D1158" s="16">
        <v>1133</v>
      </c>
      <c r="E1158" s="16">
        <f t="shared" si="36"/>
        <v>1282556</v>
      </c>
      <c r="I1158">
        <f t="shared" si="35"/>
        <v>1.6769640820937692E+236</v>
      </c>
    </row>
    <row r="1159" spans="3:9" ht="18.75" x14ac:dyDescent="0.3">
      <c r="C1159">
        <v>1133</v>
      </c>
      <c r="D1159" s="16">
        <v>1134</v>
      </c>
      <c r="E1159" s="16">
        <f t="shared" si="36"/>
        <v>1284822</v>
      </c>
      <c r="I1159">
        <f t="shared" si="35"/>
        <v>2.7133848827404875E+236</v>
      </c>
    </row>
    <row r="1160" spans="3:9" ht="18.75" x14ac:dyDescent="0.3">
      <c r="C1160">
        <v>1134</v>
      </c>
      <c r="D1160" s="16">
        <v>1135</v>
      </c>
      <c r="E1160" s="16">
        <f t="shared" si="36"/>
        <v>1287090</v>
      </c>
      <c r="I1160">
        <f t="shared" si="35"/>
        <v>4.3903489648342567E+236</v>
      </c>
    </row>
    <row r="1161" spans="3:9" ht="18.75" x14ac:dyDescent="0.3">
      <c r="C1161">
        <v>1135</v>
      </c>
      <c r="D1161" s="16">
        <v>1136</v>
      </c>
      <c r="E1161" s="16">
        <f t="shared" si="36"/>
        <v>1289360</v>
      </c>
      <c r="I1161">
        <f t="shared" si="35"/>
        <v>7.1037338475747446E+236</v>
      </c>
    </row>
    <row r="1162" spans="3:9" ht="18.75" x14ac:dyDescent="0.3">
      <c r="C1162">
        <v>1136</v>
      </c>
      <c r="D1162" s="16">
        <v>1137</v>
      </c>
      <c r="E1162" s="16">
        <f t="shared" si="36"/>
        <v>1291632</v>
      </c>
      <c r="I1162">
        <f t="shared" si="35"/>
        <v>1.1494082812409E+237</v>
      </c>
    </row>
    <row r="1163" spans="3:9" ht="18.75" x14ac:dyDescent="0.3">
      <c r="C1163">
        <v>1137</v>
      </c>
      <c r="D1163" s="16">
        <v>1138</v>
      </c>
      <c r="E1163" s="16">
        <f t="shared" si="36"/>
        <v>1293906</v>
      </c>
      <c r="I1163">
        <f t="shared" si="35"/>
        <v>1.8597816659983745E+237</v>
      </c>
    </row>
    <row r="1164" spans="3:9" ht="18.75" x14ac:dyDescent="0.3">
      <c r="C1164">
        <v>1138</v>
      </c>
      <c r="D1164" s="16">
        <v>1139</v>
      </c>
      <c r="E1164" s="16">
        <f t="shared" si="36"/>
        <v>1296182</v>
      </c>
      <c r="I1164">
        <f t="shared" si="35"/>
        <v>3.0091899472392745E+237</v>
      </c>
    </row>
    <row r="1165" spans="3:9" ht="18.75" x14ac:dyDescent="0.3">
      <c r="C1165">
        <v>1139</v>
      </c>
      <c r="D1165" s="16">
        <v>1140</v>
      </c>
      <c r="E1165" s="16">
        <f t="shared" si="36"/>
        <v>1298460</v>
      </c>
      <c r="I1165">
        <f t="shared" si="35"/>
        <v>4.8689716132376486E+237</v>
      </c>
    </row>
    <row r="1166" spans="3:9" ht="18.75" x14ac:dyDescent="0.3">
      <c r="C1166">
        <v>1140</v>
      </c>
      <c r="D1166" s="16">
        <v>1141</v>
      </c>
      <c r="E1166" s="16">
        <f t="shared" si="36"/>
        <v>1300740</v>
      </c>
      <c r="I1166">
        <f t="shared" si="35"/>
        <v>7.8781615604769235E+237</v>
      </c>
    </row>
    <row r="1167" spans="3:9" ht="18.75" x14ac:dyDescent="0.3">
      <c r="C1167">
        <v>1141</v>
      </c>
      <c r="D1167" s="16">
        <v>1142</v>
      </c>
      <c r="E1167" s="16">
        <f t="shared" si="36"/>
        <v>1303022</v>
      </c>
      <c r="I1167">
        <f t="shared" si="35"/>
        <v>1.2747133173714572E+238</v>
      </c>
    </row>
    <row r="1168" spans="3:9" ht="18.75" x14ac:dyDescent="0.3">
      <c r="C1168">
        <v>1142</v>
      </c>
      <c r="D1168" s="16">
        <v>1143</v>
      </c>
      <c r="E1168" s="16">
        <f t="shared" si="36"/>
        <v>1305306</v>
      </c>
      <c r="I1168">
        <f t="shared" si="35"/>
        <v>2.0625294734191497E+238</v>
      </c>
    </row>
    <row r="1169" spans="3:9" ht="18.75" x14ac:dyDescent="0.3">
      <c r="C1169">
        <v>1143</v>
      </c>
      <c r="D1169" s="16">
        <v>1144</v>
      </c>
      <c r="E1169" s="16">
        <f t="shared" si="36"/>
        <v>1307592</v>
      </c>
      <c r="I1169">
        <f t="shared" si="35"/>
        <v>3.3372427907906068E+238</v>
      </c>
    </row>
    <row r="1170" spans="3:9" ht="18.75" x14ac:dyDescent="0.3">
      <c r="C1170">
        <v>1144</v>
      </c>
      <c r="D1170" s="16">
        <v>1145</v>
      </c>
      <c r="E1170" s="16">
        <f t="shared" si="36"/>
        <v>1309880</v>
      </c>
      <c r="I1170">
        <f t="shared" si="35"/>
        <v>5.3997722642097565E+238</v>
      </c>
    </row>
    <row r="1171" spans="3:9" ht="18.75" x14ac:dyDescent="0.3">
      <c r="C1171">
        <v>1145</v>
      </c>
      <c r="D1171" s="16">
        <v>1146</v>
      </c>
      <c r="E1171" s="16">
        <f t="shared" si="36"/>
        <v>1312170</v>
      </c>
      <c r="I1171">
        <f t="shared" si="35"/>
        <v>8.7370150550003639E+238</v>
      </c>
    </row>
    <row r="1172" spans="3:9" ht="18.75" x14ac:dyDescent="0.3">
      <c r="C1172">
        <v>1146</v>
      </c>
      <c r="D1172" s="16">
        <v>1147</v>
      </c>
      <c r="E1172" s="16">
        <f t="shared" si="36"/>
        <v>1314462</v>
      </c>
      <c r="I1172">
        <f t="shared" si="35"/>
        <v>1.4136787319210122E+239</v>
      </c>
    </row>
    <row r="1173" spans="3:9" ht="18.75" x14ac:dyDescent="0.3">
      <c r="C1173">
        <v>1147</v>
      </c>
      <c r="D1173" s="16">
        <v>1148</v>
      </c>
      <c r="E1173" s="16">
        <f t="shared" si="36"/>
        <v>1316756</v>
      </c>
      <c r="I1173">
        <f t="shared" si="35"/>
        <v>2.2873802374210488E+239</v>
      </c>
    </row>
    <row r="1174" spans="3:9" ht="18.75" x14ac:dyDescent="0.3">
      <c r="C1174">
        <v>1148</v>
      </c>
      <c r="D1174" s="16">
        <v>1149</v>
      </c>
      <c r="E1174" s="16">
        <f t="shared" si="36"/>
        <v>1319052</v>
      </c>
      <c r="I1174">
        <f t="shared" si="35"/>
        <v>3.7010589693420609E+239</v>
      </c>
    </row>
    <row r="1175" spans="3:9" ht="18.75" x14ac:dyDescent="0.3">
      <c r="C1175">
        <v>1149</v>
      </c>
      <c r="D1175" s="16">
        <v>1150</v>
      </c>
      <c r="E1175" s="16">
        <f t="shared" si="36"/>
        <v>1321350</v>
      </c>
      <c r="I1175">
        <f t="shared" si="35"/>
        <v>5.9884392067631102E+239</v>
      </c>
    </row>
    <row r="1176" spans="3:9" ht="18.75" x14ac:dyDescent="0.3">
      <c r="C1176">
        <v>1150</v>
      </c>
      <c r="D1176" s="16">
        <v>1151</v>
      </c>
      <c r="E1176" s="16">
        <f t="shared" si="36"/>
        <v>1323650</v>
      </c>
      <c r="I1176">
        <f t="shared" si="35"/>
        <v>9.6894981761051715E+239</v>
      </c>
    </row>
    <row r="1177" spans="3:9" ht="18.75" x14ac:dyDescent="0.3">
      <c r="C1177">
        <v>1151</v>
      </c>
      <c r="D1177" s="16">
        <v>1152</v>
      </c>
      <c r="E1177" s="16">
        <f t="shared" si="36"/>
        <v>1325952</v>
      </c>
      <c r="I1177">
        <f t="shared" si="35"/>
        <v>1.5677937382868282E+240</v>
      </c>
    </row>
    <row r="1178" spans="3:9" ht="18.75" x14ac:dyDescent="0.3">
      <c r="C1178">
        <v>1152</v>
      </c>
      <c r="D1178" s="16">
        <v>1153</v>
      </c>
      <c r="E1178" s="16">
        <f t="shared" si="36"/>
        <v>1328256</v>
      </c>
      <c r="I1178">
        <f t="shared" si="35"/>
        <v>2.5367435558973453E+240</v>
      </c>
    </row>
    <row r="1179" spans="3:9" ht="18.75" x14ac:dyDescent="0.3">
      <c r="C1179">
        <v>1153</v>
      </c>
      <c r="D1179" s="16">
        <v>1154</v>
      </c>
      <c r="E1179" s="16">
        <f t="shared" si="36"/>
        <v>1330562</v>
      </c>
      <c r="I1179">
        <f t="shared" si="35"/>
        <v>4.1045372941841735E+240</v>
      </c>
    </row>
    <row r="1180" spans="3:9" ht="18.75" x14ac:dyDescent="0.3">
      <c r="C1180">
        <v>1154</v>
      </c>
      <c r="D1180" s="16">
        <v>1155</v>
      </c>
      <c r="E1180" s="16">
        <f t="shared" si="36"/>
        <v>1332870</v>
      </c>
      <c r="I1180">
        <f t="shared" si="35"/>
        <v>6.6412808500815188E+240</v>
      </c>
    </row>
    <row r="1181" spans="3:9" ht="18.75" x14ac:dyDescent="0.3">
      <c r="C1181">
        <v>1155</v>
      </c>
      <c r="D1181" s="16">
        <v>1156</v>
      </c>
      <c r="E1181" s="16">
        <f t="shared" si="36"/>
        <v>1335180</v>
      </c>
      <c r="I1181">
        <f t="shared" si="35"/>
        <v>1.0745818144265692E+241</v>
      </c>
    </row>
    <row r="1182" spans="3:9" ht="18.75" x14ac:dyDescent="0.3">
      <c r="C1182">
        <v>1156</v>
      </c>
      <c r="D1182" s="16">
        <v>1157</v>
      </c>
      <c r="E1182" s="16">
        <f t="shared" si="36"/>
        <v>1337492</v>
      </c>
      <c r="I1182">
        <f t="shared" si="35"/>
        <v>1.7387098994347211E+241</v>
      </c>
    </row>
    <row r="1183" spans="3:9" ht="18.75" x14ac:dyDescent="0.3">
      <c r="C1183">
        <v>1157</v>
      </c>
      <c r="D1183" s="16">
        <v>1158</v>
      </c>
      <c r="E1183" s="16">
        <f t="shared" si="36"/>
        <v>1339806</v>
      </c>
      <c r="I1183">
        <f t="shared" si="35"/>
        <v>2.8132917138612906E+241</v>
      </c>
    </row>
    <row r="1184" spans="3:9" ht="18.75" x14ac:dyDescent="0.3">
      <c r="C1184">
        <v>1158</v>
      </c>
      <c r="D1184" s="16">
        <v>1159</v>
      </c>
      <c r="E1184" s="16">
        <f t="shared" si="36"/>
        <v>1342122</v>
      </c>
      <c r="I1184">
        <f t="shared" si="35"/>
        <v>4.5520016132960118E+241</v>
      </c>
    </row>
    <row r="1185" spans="3:9" ht="18.75" x14ac:dyDescent="0.3">
      <c r="C1185">
        <v>1159</v>
      </c>
      <c r="D1185" s="16">
        <v>1160</v>
      </c>
      <c r="E1185" s="16">
        <f t="shared" si="36"/>
        <v>1344440</v>
      </c>
      <c r="I1185">
        <f t="shared" ref="I1185:I1248" si="37">I1183+I1184</f>
        <v>7.365293327157303E+241</v>
      </c>
    </row>
    <row r="1186" spans="3:9" ht="18.75" x14ac:dyDescent="0.3">
      <c r="C1186">
        <v>1160</v>
      </c>
      <c r="D1186" s="16">
        <v>1161</v>
      </c>
      <c r="E1186" s="16">
        <f t="shared" si="36"/>
        <v>1346760</v>
      </c>
      <c r="I1186">
        <f t="shared" si="37"/>
        <v>1.1917294940453315E+242</v>
      </c>
    </row>
    <row r="1187" spans="3:9" ht="18.75" x14ac:dyDescent="0.3">
      <c r="C1187">
        <v>1161</v>
      </c>
      <c r="D1187" s="16">
        <v>1162</v>
      </c>
      <c r="E1187" s="16">
        <f t="shared" si="36"/>
        <v>1349082</v>
      </c>
      <c r="I1187">
        <f t="shared" si="37"/>
        <v>1.9282588267610618E+242</v>
      </c>
    </row>
    <row r="1188" spans="3:9" ht="18.75" x14ac:dyDescent="0.3">
      <c r="C1188">
        <v>1162</v>
      </c>
      <c r="D1188" s="16">
        <v>1163</v>
      </c>
      <c r="E1188" s="16">
        <f t="shared" si="36"/>
        <v>1351406</v>
      </c>
      <c r="I1188">
        <f t="shared" si="37"/>
        <v>3.1199883208063931E+242</v>
      </c>
    </row>
    <row r="1189" spans="3:9" ht="18.75" x14ac:dyDescent="0.3">
      <c r="C1189">
        <v>1163</v>
      </c>
      <c r="D1189" s="16">
        <v>1164</v>
      </c>
      <c r="E1189" s="16">
        <f t="shared" si="36"/>
        <v>1353732</v>
      </c>
      <c r="I1189">
        <f t="shared" si="37"/>
        <v>5.0482471475674547E+242</v>
      </c>
    </row>
    <row r="1190" spans="3:9" ht="18.75" x14ac:dyDescent="0.3">
      <c r="C1190">
        <v>1164</v>
      </c>
      <c r="D1190" s="16">
        <v>1165</v>
      </c>
      <c r="E1190" s="16">
        <f t="shared" si="36"/>
        <v>1356060</v>
      </c>
      <c r="I1190">
        <f t="shared" si="37"/>
        <v>8.1682354683738479E+242</v>
      </c>
    </row>
    <row r="1191" spans="3:9" ht="18.75" x14ac:dyDescent="0.3">
      <c r="C1191">
        <v>1165</v>
      </c>
      <c r="D1191" s="16">
        <v>1166</v>
      </c>
      <c r="E1191" s="16">
        <f t="shared" si="36"/>
        <v>1358390</v>
      </c>
      <c r="I1191">
        <f t="shared" si="37"/>
        <v>1.3216482615941302E+243</v>
      </c>
    </row>
    <row r="1192" spans="3:9" ht="18.75" x14ac:dyDescent="0.3">
      <c r="C1192">
        <v>1166</v>
      </c>
      <c r="D1192" s="16">
        <v>1167</v>
      </c>
      <c r="E1192" s="16">
        <f t="shared" si="36"/>
        <v>1360722</v>
      </c>
      <c r="I1192">
        <f t="shared" si="37"/>
        <v>2.1384718084315149E+243</v>
      </c>
    </row>
    <row r="1193" spans="3:9" ht="18.75" x14ac:dyDescent="0.3">
      <c r="C1193">
        <v>1167</v>
      </c>
      <c r="D1193" s="16">
        <v>1168</v>
      </c>
      <c r="E1193" s="16">
        <f t="shared" si="36"/>
        <v>1363056</v>
      </c>
      <c r="I1193">
        <f t="shared" si="37"/>
        <v>3.4601200700256455E+243</v>
      </c>
    </row>
    <row r="1194" spans="3:9" ht="18.75" x14ac:dyDescent="0.3">
      <c r="C1194">
        <v>1168</v>
      </c>
      <c r="D1194" s="16">
        <v>1169</v>
      </c>
      <c r="E1194" s="16">
        <f t="shared" si="36"/>
        <v>1365392</v>
      </c>
      <c r="I1194">
        <f t="shared" si="37"/>
        <v>5.5985918784571601E+243</v>
      </c>
    </row>
    <row r="1195" spans="3:9" ht="18.75" x14ac:dyDescent="0.3">
      <c r="C1195">
        <v>1169</v>
      </c>
      <c r="D1195" s="16">
        <v>1170</v>
      </c>
      <c r="E1195" s="16">
        <f t="shared" si="36"/>
        <v>1367730</v>
      </c>
      <c r="I1195">
        <f t="shared" si="37"/>
        <v>9.0587119484828056E+243</v>
      </c>
    </row>
    <row r="1196" spans="3:9" ht="18.75" x14ac:dyDescent="0.3">
      <c r="C1196">
        <v>1170</v>
      </c>
      <c r="D1196" s="16">
        <v>1171</v>
      </c>
      <c r="E1196" s="16">
        <f t="shared" si="36"/>
        <v>1370070</v>
      </c>
      <c r="I1196">
        <f t="shared" si="37"/>
        <v>1.4657303826939964E+244</v>
      </c>
    </row>
    <row r="1197" spans="3:9" ht="18.75" x14ac:dyDescent="0.3">
      <c r="C1197">
        <v>1171</v>
      </c>
      <c r="D1197" s="16">
        <v>1172</v>
      </c>
      <c r="E1197" s="16">
        <f t="shared" si="36"/>
        <v>1372412</v>
      </c>
      <c r="I1197">
        <f t="shared" si="37"/>
        <v>2.3716015775422771E+244</v>
      </c>
    </row>
    <row r="1198" spans="3:9" ht="18.75" x14ac:dyDescent="0.3">
      <c r="C1198">
        <v>1172</v>
      </c>
      <c r="D1198" s="16">
        <v>1173</v>
      </c>
      <c r="E1198" s="16">
        <f t="shared" si="36"/>
        <v>1374756</v>
      </c>
      <c r="I1198">
        <f t="shared" si="37"/>
        <v>3.8373319602362735E+244</v>
      </c>
    </row>
    <row r="1199" spans="3:9" ht="18.75" x14ac:dyDescent="0.3">
      <c r="C1199">
        <v>1173</v>
      </c>
      <c r="D1199" s="16">
        <v>1174</v>
      </c>
      <c r="E1199" s="16">
        <f t="shared" ref="E1199:E1262" si="38">C1199*D1199</f>
        <v>1377102</v>
      </c>
      <c r="I1199">
        <f t="shared" si="37"/>
        <v>6.2089335377785506E+244</v>
      </c>
    </row>
    <row r="1200" spans="3:9" ht="18.75" x14ac:dyDescent="0.3">
      <c r="C1200">
        <v>1174</v>
      </c>
      <c r="D1200" s="16">
        <v>1175</v>
      </c>
      <c r="E1200" s="16">
        <f t="shared" si="38"/>
        <v>1379450</v>
      </c>
      <c r="I1200">
        <f t="shared" si="37"/>
        <v>1.0046265498014824E+245</v>
      </c>
    </row>
    <row r="1201" spans="3:9" ht="18.75" x14ac:dyDescent="0.3">
      <c r="C1201">
        <v>1175</v>
      </c>
      <c r="D1201" s="16">
        <v>1176</v>
      </c>
      <c r="E1201" s="16">
        <f t="shared" si="38"/>
        <v>1381800</v>
      </c>
      <c r="I1201">
        <f t="shared" si="37"/>
        <v>1.6255199035793374E+245</v>
      </c>
    </row>
    <row r="1202" spans="3:9" ht="18.75" x14ac:dyDescent="0.3">
      <c r="C1202">
        <v>1176</v>
      </c>
      <c r="D1202" s="16">
        <v>1177</v>
      </c>
      <c r="E1202" s="16">
        <f t="shared" si="38"/>
        <v>1384152</v>
      </c>
      <c r="I1202">
        <f t="shared" si="37"/>
        <v>2.6301464533808198E+245</v>
      </c>
    </row>
    <row r="1203" spans="3:9" ht="18.75" x14ac:dyDescent="0.3">
      <c r="C1203">
        <v>1177</v>
      </c>
      <c r="D1203" s="16">
        <v>1178</v>
      </c>
      <c r="E1203" s="16">
        <f t="shared" si="38"/>
        <v>1386506</v>
      </c>
      <c r="I1203">
        <f t="shared" si="37"/>
        <v>4.2556663569601572E+245</v>
      </c>
    </row>
    <row r="1204" spans="3:9" ht="18.75" x14ac:dyDescent="0.3">
      <c r="C1204">
        <v>1178</v>
      </c>
      <c r="D1204" s="16">
        <v>1179</v>
      </c>
      <c r="E1204" s="16">
        <f t="shared" si="38"/>
        <v>1388862</v>
      </c>
      <c r="I1204">
        <f t="shared" si="37"/>
        <v>6.885812810340977E+245</v>
      </c>
    </row>
    <row r="1205" spans="3:9" ht="18.75" x14ac:dyDescent="0.3">
      <c r="C1205">
        <v>1179</v>
      </c>
      <c r="D1205" s="16">
        <v>1180</v>
      </c>
      <c r="E1205" s="16">
        <f t="shared" si="38"/>
        <v>1391220</v>
      </c>
      <c r="I1205">
        <f t="shared" si="37"/>
        <v>1.1141479167301135E+246</v>
      </c>
    </row>
    <row r="1206" spans="3:9" ht="18.75" x14ac:dyDescent="0.3">
      <c r="C1206">
        <v>1180</v>
      </c>
      <c r="D1206" s="16">
        <v>1181</v>
      </c>
      <c r="E1206" s="16">
        <f t="shared" si="38"/>
        <v>1393580</v>
      </c>
      <c r="I1206">
        <f t="shared" si="37"/>
        <v>1.802729197764211E+246</v>
      </c>
    </row>
    <row r="1207" spans="3:9" ht="18.75" x14ac:dyDescent="0.3">
      <c r="C1207">
        <v>1181</v>
      </c>
      <c r="D1207" s="16">
        <v>1182</v>
      </c>
      <c r="E1207" s="16">
        <f t="shared" si="38"/>
        <v>1395942</v>
      </c>
      <c r="I1207">
        <f t="shared" si="37"/>
        <v>2.9168771144943245E+246</v>
      </c>
    </row>
    <row r="1208" spans="3:9" ht="18.75" x14ac:dyDescent="0.3">
      <c r="C1208">
        <v>1182</v>
      </c>
      <c r="D1208" s="16">
        <v>1183</v>
      </c>
      <c r="E1208" s="16">
        <f t="shared" si="38"/>
        <v>1398306</v>
      </c>
      <c r="I1208">
        <f t="shared" si="37"/>
        <v>4.7196063122585356E+246</v>
      </c>
    </row>
    <row r="1209" spans="3:9" ht="18.75" x14ac:dyDescent="0.3">
      <c r="C1209">
        <v>1183</v>
      </c>
      <c r="D1209" s="16">
        <v>1184</v>
      </c>
      <c r="E1209" s="16">
        <f t="shared" si="38"/>
        <v>1400672</v>
      </c>
      <c r="I1209">
        <f t="shared" si="37"/>
        <v>7.6364834267528593E+246</v>
      </c>
    </row>
    <row r="1210" spans="3:9" ht="18.75" x14ac:dyDescent="0.3">
      <c r="C1210">
        <v>1184</v>
      </c>
      <c r="D1210" s="16">
        <v>1185</v>
      </c>
      <c r="E1210" s="16">
        <f t="shared" si="38"/>
        <v>1403040</v>
      </c>
      <c r="I1210">
        <f t="shared" si="37"/>
        <v>1.2356089739011395E+247</v>
      </c>
    </row>
    <row r="1211" spans="3:9" ht="18.75" x14ac:dyDescent="0.3">
      <c r="C1211">
        <v>1185</v>
      </c>
      <c r="D1211" s="16">
        <v>1186</v>
      </c>
      <c r="E1211" s="16">
        <f t="shared" si="38"/>
        <v>1405410</v>
      </c>
      <c r="I1211">
        <f t="shared" si="37"/>
        <v>1.9992573165764253E+247</v>
      </c>
    </row>
    <row r="1212" spans="3:9" ht="18.75" x14ac:dyDescent="0.3">
      <c r="C1212">
        <v>1186</v>
      </c>
      <c r="D1212" s="16">
        <v>1187</v>
      </c>
      <c r="E1212" s="16">
        <f t="shared" si="38"/>
        <v>1407782</v>
      </c>
      <c r="I1212">
        <f t="shared" si="37"/>
        <v>3.2348662904775646E+247</v>
      </c>
    </row>
    <row r="1213" spans="3:9" ht="18.75" x14ac:dyDescent="0.3">
      <c r="C1213">
        <v>1187</v>
      </c>
      <c r="D1213" s="16">
        <v>1188</v>
      </c>
      <c r="E1213" s="16">
        <f t="shared" si="38"/>
        <v>1410156</v>
      </c>
      <c r="I1213">
        <f t="shared" si="37"/>
        <v>5.2341236070539899E+247</v>
      </c>
    </row>
    <row r="1214" spans="3:9" ht="18.75" x14ac:dyDescent="0.3">
      <c r="C1214">
        <v>1188</v>
      </c>
      <c r="D1214" s="16">
        <v>1189</v>
      </c>
      <c r="E1214" s="16">
        <f t="shared" si="38"/>
        <v>1412532</v>
      </c>
      <c r="I1214">
        <f t="shared" si="37"/>
        <v>8.4689898975315538E+247</v>
      </c>
    </row>
    <row r="1215" spans="3:9" ht="18.75" x14ac:dyDescent="0.3">
      <c r="C1215">
        <v>1189</v>
      </c>
      <c r="D1215" s="16">
        <v>1190</v>
      </c>
      <c r="E1215" s="16">
        <f t="shared" si="38"/>
        <v>1414910</v>
      </c>
      <c r="I1215">
        <f t="shared" si="37"/>
        <v>1.3703113504585544E+248</v>
      </c>
    </row>
    <row r="1216" spans="3:9" ht="18.75" x14ac:dyDescent="0.3">
      <c r="C1216">
        <v>1190</v>
      </c>
      <c r="D1216" s="16">
        <v>1191</v>
      </c>
      <c r="E1216" s="16">
        <f t="shared" si="38"/>
        <v>1417290</v>
      </c>
      <c r="I1216">
        <f t="shared" si="37"/>
        <v>2.2172103402117098E+248</v>
      </c>
    </row>
    <row r="1217" spans="3:9" ht="18.75" x14ac:dyDescent="0.3">
      <c r="C1217">
        <v>1191</v>
      </c>
      <c r="D1217" s="16">
        <v>1192</v>
      </c>
      <c r="E1217" s="16">
        <f t="shared" si="38"/>
        <v>1419672</v>
      </c>
      <c r="I1217">
        <f t="shared" si="37"/>
        <v>3.5875216906702645E+248</v>
      </c>
    </row>
    <row r="1218" spans="3:9" ht="18.75" x14ac:dyDescent="0.3">
      <c r="C1218">
        <v>1192</v>
      </c>
      <c r="D1218" s="16">
        <v>1193</v>
      </c>
      <c r="E1218" s="16">
        <f t="shared" si="38"/>
        <v>1422056</v>
      </c>
      <c r="I1218">
        <f t="shared" si="37"/>
        <v>5.8047320308819746E+248</v>
      </c>
    </row>
    <row r="1219" spans="3:9" ht="18.75" x14ac:dyDescent="0.3">
      <c r="C1219">
        <v>1193</v>
      </c>
      <c r="D1219" s="16">
        <v>1194</v>
      </c>
      <c r="E1219" s="16">
        <f t="shared" si="38"/>
        <v>1424442</v>
      </c>
      <c r="I1219">
        <f t="shared" si="37"/>
        <v>9.39225372155224E+248</v>
      </c>
    </row>
    <row r="1220" spans="3:9" ht="18.75" x14ac:dyDescent="0.3">
      <c r="C1220">
        <v>1194</v>
      </c>
      <c r="D1220" s="16">
        <v>1195</v>
      </c>
      <c r="E1220" s="16">
        <f t="shared" si="38"/>
        <v>1426830</v>
      </c>
      <c r="I1220">
        <f t="shared" si="37"/>
        <v>1.5196985752434214E+249</v>
      </c>
    </row>
    <row r="1221" spans="3:9" ht="18.75" x14ac:dyDescent="0.3">
      <c r="C1221">
        <v>1195</v>
      </c>
      <c r="D1221" s="16">
        <v>1196</v>
      </c>
      <c r="E1221" s="16">
        <f t="shared" si="38"/>
        <v>1429220</v>
      </c>
      <c r="I1221">
        <f t="shared" si="37"/>
        <v>2.4589239473986454E+249</v>
      </c>
    </row>
    <row r="1222" spans="3:9" ht="18.75" x14ac:dyDescent="0.3">
      <c r="C1222">
        <v>1196</v>
      </c>
      <c r="D1222" s="16">
        <v>1197</v>
      </c>
      <c r="E1222" s="16">
        <f t="shared" si="38"/>
        <v>1431612</v>
      </c>
      <c r="I1222">
        <f t="shared" si="37"/>
        <v>3.9786225226420671E+249</v>
      </c>
    </row>
    <row r="1223" spans="3:9" ht="18.75" x14ac:dyDescent="0.3">
      <c r="C1223">
        <v>1197</v>
      </c>
      <c r="D1223" s="16">
        <v>1198</v>
      </c>
      <c r="E1223" s="16">
        <f t="shared" si="38"/>
        <v>1434006</v>
      </c>
      <c r="I1223">
        <f t="shared" si="37"/>
        <v>6.4375464700407121E+249</v>
      </c>
    </row>
    <row r="1224" spans="3:9" ht="18.75" x14ac:dyDescent="0.3">
      <c r="C1224">
        <v>1198</v>
      </c>
      <c r="D1224" s="16">
        <v>1199</v>
      </c>
      <c r="E1224" s="16">
        <f t="shared" si="38"/>
        <v>1436402</v>
      </c>
      <c r="I1224">
        <f t="shared" si="37"/>
        <v>1.0416168992682779E+250</v>
      </c>
    </row>
    <row r="1225" spans="3:9" ht="18.75" x14ac:dyDescent="0.3">
      <c r="C1225">
        <v>1199</v>
      </c>
      <c r="D1225" s="16">
        <v>1200</v>
      </c>
      <c r="E1225" s="16">
        <f t="shared" si="38"/>
        <v>1438800</v>
      </c>
      <c r="I1225">
        <f t="shared" si="37"/>
        <v>1.6853715462723491E+250</v>
      </c>
    </row>
    <row r="1226" spans="3:9" ht="18.75" x14ac:dyDescent="0.3">
      <c r="C1226">
        <v>1200</v>
      </c>
      <c r="D1226" s="16">
        <v>1201</v>
      </c>
      <c r="E1226" s="16">
        <f t="shared" si="38"/>
        <v>1441200</v>
      </c>
      <c r="I1226">
        <f t="shared" si="37"/>
        <v>2.7269884455406272E+250</v>
      </c>
    </row>
    <row r="1227" spans="3:9" ht="18.75" x14ac:dyDescent="0.3">
      <c r="C1227">
        <v>1201</v>
      </c>
      <c r="D1227" s="16">
        <v>1202</v>
      </c>
      <c r="E1227" s="16">
        <f t="shared" si="38"/>
        <v>1443602</v>
      </c>
      <c r="I1227">
        <f t="shared" si="37"/>
        <v>4.4123599918129767E+250</v>
      </c>
    </row>
    <row r="1228" spans="3:9" ht="18.75" x14ac:dyDescent="0.3">
      <c r="C1228">
        <v>1202</v>
      </c>
      <c r="D1228" s="16">
        <v>1203</v>
      </c>
      <c r="E1228" s="16">
        <f t="shared" si="38"/>
        <v>1446006</v>
      </c>
      <c r="I1228">
        <f t="shared" si="37"/>
        <v>7.1393484373536039E+250</v>
      </c>
    </row>
    <row r="1229" spans="3:9" ht="18.75" x14ac:dyDescent="0.3">
      <c r="C1229">
        <v>1203</v>
      </c>
      <c r="D1229" s="16">
        <v>1204</v>
      </c>
      <c r="E1229" s="16">
        <f t="shared" si="38"/>
        <v>1448412</v>
      </c>
      <c r="I1229">
        <f t="shared" si="37"/>
        <v>1.1551708429166579E+251</v>
      </c>
    </row>
    <row r="1230" spans="3:9" ht="18.75" x14ac:dyDescent="0.3">
      <c r="C1230">
        <v>1204</v>
      </c>
      <c r="D1230" s="16">
        <v>1205</v>
      </c>
      <c r="E1230" s="16">
        <f t="shared" si="38"/>
        <v>1450820</v>
      </c>
      <c r="I1230">
        <f t="shared" si="37"/>
        <v>1.8691056866520183E+251</v>
      </c>
    </row>
    <row r="1231" spans="3:9" ht="18.75" x14ac:dyDescent="0.3">
      <c r="C1231">
        <v>1205</v>
      </c>
      <c r="D1231" s="16">
        <v>1206</v>
      </c>
      <c r="E1231" s="16">
        <f t="shared" si="38"/>
        <v>1453230</v>
      </c>
      <c r="I1231">
        <f t="shared" si="37"/>
        <v>3.024276529568676E+251</v>
      </c>
    </row>
    <row r="1232" spans="3:9" ht="18.75" x14ac:dyDescent="0.3">
      <c r="C1232">
        <v>1206</v>
      </c>
      <c r="D1232" s="16">
        <v>1207</v>
      </c>
      <c r="E1232" s="16">
        <f t="shared" si="38"/>
        <v>1455642</v>
      </c>
      <c r="I1232">
        <f t="shared" si="37"/>
        <v>4.8933822162206945E+251</v>
      </c>
    </row>
    <row r="1233" spans="3:9" ht="18.75" x14ac:dyDescent="0.3">
      <c r="C1233">
        <v>1207</v>
      </c>
      <c r="D1233" s="16">
        <v>1208</v>
      </c>
      <c r="E1233" s="16">
        <f t="shared" si="38"/>
        <v>1458056</v>
      </c>
      <c r="I1233">
        <f t="shared" si="37"/>
        <v>7.9176587457893705E+251</v>
      </c>
    </row>
    <row r="1234" spans="3:9" ht="18.75" x14ac:dyDescent="0.3">
      <c r="C1234">
        <v>1208</v>
      </c>
      <c r="D1234" s="16">
        <v>1209</v>
      </c>
      <c r="E1234" s="16">
        <f t="shared" si="38"/>
        <v>1460472</v>
      </c>
      <c r="I1234">
        <f t="shared" si="37"/>
        <v>1.2811040962010066E+252</v>
      </c>
    </row>
    <row r="1235" spans="3:9" ht="18.75" x14ac:dyDescent="0.3">
      <c r="C1235">
        <v>1209</v>
      </c>
      <c r="D1235" s="16">
        <v>1210</v>
      </c>
      <c r="E1235" s="16">
        <f t="shared" si="38"/>
        <v>1462890</v>
      </c>
      <c r="I1235">
        <f t="shared" si="37"/>
        <v>2.0728699707799435E+252</v>
      </c>
    </row>
    <row r="1236" spans="3:9" ht="18.75" x14ac:dyDescent="0.3">
      <c r="C1236">
        <v>1210</v>
      </c>
      <c r="D1236" s="16">
        <v>1211</v>
      </c>
      <c r="E1236" s="16">
        <f t="shared" si="38"/>
        <v>1465310</v>
      </c>
      <c r="I1236">
        <f t="shared" si="37"/>
        <v>3.3539740669809501E+252</v>
      </c>
    </row>
    <row r="1237" spans="3:9" ht="18.75" x14ac:dyDescent="0.3">
      <c r="C1237">
        <v>1211</v>
      </c>
      <c r="D1237" s="16">
        <v>1212</v>
      </c>
      <c r="E1237" s="16">
        <f t="shared" si="38"/>
        <v>1467732</v>
      </c>
      <c r="I1237">
        <f t="shared" si="37"/>
        <v>5.4268440377608935E+252</v>
      </c>
    </row>
    <row r="1238" spans="3:9" ht="18.75" x14ac:dyDescent="0.3">
      <c r="C1238">
        <v>1212</v>
      </c>
      <c r="D1238" s="16">
        <v>1213</v>
      </c>
      <c r="E1238" s="16">
        <f t="shared" si="38"/>
        <v>1470156</v>
      </c>
      <c r="I1238">
        <f t="shared" si="37"/>
        <v>8.7808181047418436E+252</v>
      </c>
    </row>
    <row r="1239" spans="3:9" ht="18.75" x14ac:dyDescent="0.3">
      <c r="C1239">
        <v>1213</v>
      </c>
      <c r="D1239" s="16">
        <v>1214</v>
      </c>
      <c r="E1239" s="16">
        <f t="shared" si="38"/>
        <v>1472582</v>
      </c>
      <c r="I1239">
        <f t="shared" si="37"/>
        <v>1.4207662142502737E+253</v>
      </c>
    </row>
    <row r="1240" spans="3:9" ht="18.75" x14ac:dyDescent="0.3">
      <c r="C1240">
        <v>1214</v>
      </c>
      <c r="D1240" s="16">
        <v>1215</v>
      </c>
      <c r="E1240" s="16">
        <f t="shared" si="38"/>
        <v>1475010</v>
      </c>
      <c r="I1240">
        <f t="shared" si="37"/>
        <v>2.2988480247244579E+253</v>
      </c>
    </row>
    <row r="1241" spans="3:9" ht="18.75" x14ac:dyDescent="0.3">
      <c r="C1241">
        <v>1215</v>
      </c>
      <c r="D1241" s="16">
        <v>1216</v>
      </c>
      <c r="E1241" s="16">
        <f t="shared" si="38"/>
        <v>1477440</v>
      </c>
      <c r="I1241">
        <f t="shared" si="37"/>
        <v>3.7196142389747313E+253</v>
      </c>
    </row>
    <row r="1242" spans="3:9" ht="18.75" x14ac:dyDescent="0.3">
      <c r="C1242">
        <v>1216</v>
      </c>
      <c r="D1242" s="16">
        <v>1217</v>
      </c>
      <c r="E1242" s="16">
        <f t="shared" si="38"/>
        <v>1479872</v>
      </c>
      <c r="I1242">
        <f t="shared" si="37"/>
        <v>6.0184622636991899E+253</v>
      </c>
    </row>
    <row r="1243" spans="3:9" ht="18.75" x14ac:dyDescent="0.3">
      <c r="C1243">
        <v>1217</v>
      </c>
      <c r="D1243" s="16">
        <v>1218</v>
      </c>
      <c r="E1243" s="16">
        <f t="shared" si="38"/>
        <v>1482306</v>
      </c>
      <c r="I1243">
        <f t="shared" si="37"/>
        <v>9.7380765026739211E+253</v>
      </c>
    </row>
    <row r="1244" spans="3:9" ht="18.75" x14ac:dyDescent="0.3">
      <c r="C1244">
        <v>1218</v>
      </c>
      <c r="D1244" s="16">
        <v>1219</v>
      </c>
      <c r="E1244" s="16">
        <f t="shared" si="38"/>
        <v>1484742</v>
      </c>
      <c r="I1244">
        <f t="shared" si="37"/>
        <v>1.5756538766373111E+254</v>
      </c>
    </row>
    <row r="1245" spans="3:9" ht="18.75" x14ac:dyDescent="0.3">
      <c r="C1245">
        <v>1219</v>
      </c>
      <c r="D1245" s="16">
        <v>1220</v>
      </c>
      <c r="E1245" s="16">
        <f t="shared" si="38"/>
        <v>1487180</v>
      </c>
      <c r="I1245">
        <f t="shared" si="37"/>
        <v>2.549461526904703E+254</v>
      </c>
    </row>
    <row r="1246" spans="3:9" ht="18.75" x14ac:dyDescent="0.3">
      <c r="C1246">
        <v>1220</v>
      </c>
      <c r="D1246" s="16">
        <v>1221</v>
      </c>
      <c r="E1246" s="16">
        <f t="shared" si="38"/>
        <v>1489620</v>
      </c>
      <c r="I1246">
        <f t="shared" si="37"/>
        <v>4.1251154035420141E+254</v>
      </c>
    </row>
    <row r="1247" spans="3:9" ht="18.75" x14ac:dyDescent="0.3">
      <c r="C1247">
        <v>1221</v>
      </c>
      <c r="D1247" s="16">
        <v>1222</v>
      </c>
      <c r="E1247" s="16">
        <f t="shared" si="38"/>
        <v>1492062</v>
      </c>
      <c r="I1247">
        <f t="shared" si="37"/>
        <v>6.674576930446717E+254</v>
      </c>
    </row>
    <row r="1248" spans="3:9" ht="18.75" x14ac:dyDescent="0.3">
      <c r="C1248">
        <v>1222</v>
      </c>
      <c r="D1248" s="16">
        <v>1223</v>
      </c>
      <c r="E1248" s="16">
        <f t="shared" si="38"/>
        <v>1494506</v>
      </c>
      <c r="I1248">
        <f t="shared" si="37"/>
        <v>1.079969233398873E+255</v>
      </c>
    </row>
    <row r="1249" spans="3:9" ht="18.75" x14ac:dyDescent="0.3">
      <c r="C1249">
        <v>1223</v>
      </c>
      <c r="D1249" s="16">
        <v>1224</v>
      </c>
      <c r="E1249" s="16">
        <f t="shared" si="38"/>
        <v>1496952</v>
      </c>
      <c r="I1249">
        <f t="shared" ref="I1249:I1312" si="39">I1247+I1248</f>
        <v>1.7474269264435447E+255</v>
      </c>
    </row>
    <row r="1250" spans="3:9" ht="18.75" x14ac:dyDescent="0.3">
      <c r="C1250">
        <v>1224</v>
      </c>
      <c r="D1250" s="16">
        <v>1225</v>
      </c>
      <c r="E1250" s="16">
        <f t="shared" si="38"/>
        <v>1499400</v>
      </c>
      <c r="I1250">
        <f t="shared" si="39"/>
        <v>2.8273961598424179E+255</v>
      </c>
    </row>
    <row r="1251" spans="3:9" ht="18.75" x14ac:dyDescent="0.3">
      <c r="C1251">
        <v>1225</v>
      </c>
      <c r="D1251" s="16">
        <v>1226</v>
      </c>
      <c r="E1251" s="16">
        <f t="shared" si="38"/>
        <v>1501850</v>
      </c>
      <c r="I1251">
        <f t="shared" si="39"/>
        <v>4.5748230862859624E+255</v>
      </c>
    </row>
    <row r="1252" spans="3:9" ht="18.75" x14ac:dyDescent="0.3">
      <c r="C1252">
        <v>1226</v>
      </c>
      <c r="D1252" s="16">
        <v>1227</v>
      </c>
      <c r="E1252" s="16">
        <f t="shared" si="38"/>
        <v>1504302</v>
      </c>
      <c r="I1252">
        <f t="shared" si="39"/>
        <v>7.4022192461283803E+255</v>
      </c>
    </row>
    <row r="1253" spans="3:9" ht="18.75" x14ac:dyDescent="0.3">
      <c r="C1253">
        <v>1227</v>
      </c>
      <c r="D1253" s="16">
        <v>1228</v>
      </c>
      <c r="E1253" s="16">
        <f t="shared" si="38"/>
        <v>1506756</v>
      </c>
      <c r="I1253">
        <f t="shared" si="39"/>
        <v>1.1977042332414342E+256</v>
      </c>
    </row>
    <row r="1254" spans="3:9" ht="18.75" x14ac:dyDescent="0.3">
      <c r="C1254">
        <v>1228</v>
      </c>
      <c r="D1254" s="16">
        <v>1229</v>
      </c>
      <c r="E1254" s="16">
        <f t="shared" si="38"/>
        <v>1509212</v>
      </c>
      <c r="I1254">
        <f t="shared" si="39"/>
        <v>1.9379261578542721E+256</v>
      </c>
    </row>
    <row r="1255" spans="3:9" ht="18.75" x14ac:dyDescent="0.3">
      <c r="C1255">
        <v>1229</v>
      </c>
      <c r="D1255" s="16">
        <v>1230</v>
      </c>
      <c r="E1255" s="16">
        <f t="shared" si="38"/>
        <v>1511670</v>
      </c>
      <c r="I1255">
        <f t="shared" si="39"/>
        <v>3.1356303910957063E+256</v>
      </c>
    </row>
    <row r="1256" spans="3:9" ht="18.75" x14ac:dyDescent="0.3">
      <c r="C1256">
        <v>1230</v>
      </c>
      <c r="D1256" s="16">
        <v>1231</v>
      </c>
      <c r="E1256" s="16">
        <f t="shared" si="38"/>
        <v>1514130</v>
      </c>
      <c r="I1256">
        <f t="shared" si="39"/>
        <v>5.0735565489499788E+256</v>
      </c>
    </row>
    <row r="1257" spans="3:9" ht="18.75" x14ac:dyDescent="0.3">
      <c r="C1257">
        <v>1231</v>
      </c>
      <c r="D1257" s="16">
        <v>1232</v>
      </c>
      <c r="E1257" s="16">
        <f t="shared" si="38"/>
        <v>1516592</v>
      </c>
      <c r="I1257">
        <f t="shared" si="39"/>
        <v>8.2091869400456851E+256</v>
      </c>
    </row>
    <row r="1258" spans="3:9" ht="18.75" x14ac:dyDescent="0.3">
      <c r="C1258">
        <v>1232</v>
      </c>
      <c r="D1258" s="16">
        <v>1233</v>
      </c>
      <c r="E1258" s="16">
        <f t="shared" si="38"/>
        <v>1519056</v>
      </c>
      <c r="I1258">
        <f t="shared" si="39"/>
        <v>1.3282743488995665E+257</v>
      </c>
    </row>
    <row r="1259" spans="3:9" ht="18.75" x14ac:dyDescent="0.3">
      <c r="C1259">
        <v>1233</v>
      </c>
      <c r="D1259" s="16">
        <v>1234</v>
      </c>
      <c r="E1259" s="16">
        <f t="shared" si="38"/>
        <v>1521522</v>
      </c>
      <c r="I1259">
        <f t="shared" si="39"/>
        <v>2.1491930429041349E+257</v>
      </c>
    </row>
    <row r="1260" spans="3:9" ht="18.75" x14ac:dyDescent="0.3">
      <c r="C1260">
        <v>1234</v>
      </c>
      <c r="D1260" s="16">
        <v>1235</v>
      </c>
      <c r="E1260" s="16">
        <f t="shared" si="38"/>
        <v>1523990</v>
      </c>
      <c r="I1260">
        <f t="shared" si="39"/>
        <v>3.4774673918037014E+257</v>
      </c>
    </row>
    <row r="1261" spans="3:9" ht="18.75" x14ac:dyDescent="0.3">
      <c r="C1261">
        <v>1235</v>
      </c>
      <c r="D1261" s="16">
        <v>1236</v>
      </c>
      <c r="E1261" s="16">
        <f t="shared" si="38"/>
        <v>1526460</v>
      </c>
      <c r="I1261">
        <f t="shared" si="39"/>
        <v>5.6266604347078369E+257</v>
      </c>
    </row>
    <row r="1262" spans="3:9" ht="18.75" x14ac:dyDescent="0.3">
      <c r="C1262">
        <v>1236</v>
      </c>
      <c r="D1262" s="16">
        <v>1237</v>
      </c>
      <c r="E1262" s="16">
        <f t="shared" si="38"/>
        <v>1528932</v>
      </c>
      <c r="I1262">
        <f t="shared" si="39"/>
        <v>9.1041278265115388E+257</v>
      </c>
    </row>
    <row r="1263" spans="3:9" ht="18.75" x14ac:dyDescent="0.3">
      <c r="C1263">
        <v>1237</v>
      </c>
      <c r="D1263" s="16">
        <v>1238</v>
      </c>
      <c r="E1263" s="16">
        <f t="shared" ref="E1263:E1326" si="40">C1263*D1263</f>
        <v>1531406</v>
      </c>
      <c r="I1263">
        <f t="shared" si="39"/>
        <v>1.4730788261219376E+258</v>
      </c>
    </row>
    <row r="1264" spans="3:9" ht="18.75" x14ac:dyDescent="0.3">
      <c r="C1264">
        <v>1238</v>
      </c>
      <c r="D1264" s="16">
        <v>1239</v>
      </c>
      <c r="E1264" s="16">
        <f t="shared" si="40"/>
        <v>1533882</v>
      </c>
      <c r="I1264">
        <f t="shared" si="39"/>
        <v>2.3834916087730915E+258</v>
      </c>
    </row>
    <row r="1265" spans="3:9" ht="18.75" x14ac:dyDescent="0.3">
      <c r="C1265">
        <v>1239</v>
      </c>
      <c r="D1265" s="16">
        <v>1240</v>
      </c>
      <c r="E1265" s="16">
        <f t="shared" si="40"/>
        <v>1536360</v>
      </c>
      <c r="I1265">
        <f t="shared" si="39"/>
        <v>3.8565704348950288E+258</v>
      </c>
    </row>
    <row r="1266" spans="3:9" ht="18.75" x14ac:dyDescent="0.3">
      <c r="C1266">
        <v>1240</v>
      </c>
      <c r="D1266" s="16">
        <v>1241</v>
      </c>
      <c r="E1266" s="16">
        <f t="shared" si="40"/>
        <v>1538840</v>
      </c>
      <c r="I1266">
        <f t="shared" si="39"/>
        <v>6.2400620436681203E+258</v>
      </c>
    </row>
    <row r="1267" spans="3:9" ht="18.75" x14ac:dyDescent="0.3">
      <c r="C1267">
        <v>1241</v>
      </c>
      <c r="D1267" s="16">
        <v>1242</v>
      </c>
      <c r="E1267" s="16">
        <f t="shared" si="40"/>
        <v>1541322</v>
      </c>
      <c r="I1267">
        <f t="shared" si="39"/>
        <v>1.0096632478563149E+259</v>
      </c>
    </row>
    <row r="1268" spans="3:9" ht="18.75" x14ac:dyDescent="0.3">
      <c r="C1268">
        <v>1242</v>
      </c>
      <c r="D1268" s="16">
        <v>1243</v>
      </c>
      <c r="E1268" s="16">
        <f t="shared" si="40"/>
        <v>1543806</v>
      </c>
      <c r="I1268">
        <f t="shared" si="39"/>
        <v>1.6336694522231268E+259</v>
      </c>
    </row>
    <row r="1269" spans="3:9" ht="18.75" x14ac:dyDescent="0.3">
      <c r="C1269">
        <v>1243</v>
      </c>
      <c r="D1269" s="16">
        <v>1244</v>
      </c>
      <c r="E1269" s="16">
        <f t="shared" si="40"/>
        <v>1546292</v>
      </c>
      <c r="I1269">
        <f t="shared" si="39"/>
        <v>2.6433327000794419E+259</v>
      </c>
    </row>
    <row r="1270" spans="3:9" ht="18.75" x14ac:dyDescent="0.3">
      <c r="C1270">
        <v>1244</v>
      </c>
      <c r="D1270" s="16">
        <v>1245</v>
      </c>
      <c r="E1270" s="16">
        <f t="shared" si="40"/>
        <v>1548780</v>
      </c>
      <c r="I1270">
        <f t="shared" si="39"/>
        <v>4.2770021523025688E+259</v>
      </c>
    </row>
    <row r="1271" spans="3:9" ht="18.75" x14ac:dyDescent="0.3">
      <c r="C1271">
        <v>1245</v>
      </c>
      <c r="D1271" s="16">
        <v>1246</v>
      </c>
      <c r="E1271" s="16">
        <f t="shared" si="40"/>
        <v>1551270</v>
      </c>
      <c r="I1271">
        <f t="shared" si="39"/>
        <v>6.9203348523820107E+259</v>
      </c>
    </row>
    <row r="1272" spans="3:9" ht="18.75" x14ac:dyDescent="0.3">
      <c r="C1272">
        <v>1246</v>
      </c>
      <c r="D1272" s="16">
        <v>1247</v>
      </c>
      <c r="E1272" s="16">
        <f t="shared" si="40"/>
        <v>1553762</v>
      </c>
      <c r="I1272">
        <f t="shared" si="39"/>
        <v>1.119733700468458E+260</v>
      </c>
    </row>
    <row r="1273" spans="3:9" ht="18.75" x14ac:dyDescent="0.3">
      <c r="C1273">
        <v>1247</v>
      </c>
      <c r="D1273" s="16">
        <v>1248</v>
      </c>
      <c r="E1273" s="16">
        <f t="shared" si="40"/>
        <v>1556256</v>
      </c>
      <c r="I1273">
        <f t="shared" si="39"/>
        <v>1.8117671857066591E+260</v>
      </c>
    </row>
    <row r="1274" spans="3:9" ht="18.75" x14ac:dyDescent="0.3">
      <c r="C1274">
        <v>1248</v>
      </c>
      <c r="D1274" s="16">
        <v>1249</v>
      </c>
      <c r="E1274" s="16">
        <f t="shared" si="40"/>
        <v>1558752</v>
      </c>
      <c r="I1274">
        <f t="shared" si="39"/>
        <v>2.9315008861751174E+260</v>
      </c>
    </row>
    <row r="1275" spans="3:9" ht="18.75" x14ac:dyDescent="0.3">
      <c r="C1275">
        <v>1249</v>
      </c>
      <c r="D1275" s="16">
        <v>1250</v>
      </c>
      <c r="E1275" s="16">
        <f t="shared" si="40"/>
        <v>1561250</v>
      </c>
      <c r="I1275">
        <f t="shared" si="39"/>
        <v>4.7432680718817765E+260</v>
      </c>
    </row>
    <row r="1276" spans="3:9" ht="18.75" x14ac:dyDescent="0.3">
      <c r="C1276">
        <v>1250</v>
      </c>
      <c r="D1276" s="16">
        <v>1251</v>
      </c>
      <c r="E1276" s="16">
        <f t="shared" si="40"/>
        <v>1563750</v>
      </c>
      <c r="I1276">
        <f t="shared" si="39"/>
        <v>7.6747689580568944E+260</v>
      </c>
    </row>
    <row r="1277" spans="3:9" ht="18.75" x14ac:dyDescent="0.3">
      <c r="C1277">
        <v>1251</v>
      </c>
      <c r="D1277" s="16">
        <v>1252</v>
      </c>
      <c r="E1277" s="16">
        <f t="shared" si="40"/>
        <v>1566252</v>
      </c>
      <c r="I1277">
        <f t="shared" si="39"/>
        <v>1.2418037029938671E+261</v>
      </c>
    </row>
    <row r="1278" spans="3:9" ht="18.75" x14ac:dyDescent="0.3">
      <c r="C1278">
        <v>1252</v>
      </c>
      <c r="D1278" s="16">
        <v>1253</v>
      </c>
      <c r="E1278" s="16">
        <f t="shared" si="40"/>
        <v>1568756</v>
      </c>
      <c r="I1278">
        <f t="shared" si="39"/>
        <v>2.0092805987995564E+261</v>
      </c>
    </row>
    <row r="1279" spans="3:9" ht="18.75" x14ac:dyDescent="0.3">
      <c r="C1279">
        <v>1253</v>
      </c>
      <c r="D1279" s="16">
        <v>1254</v>
      </c>
      <c r="E1279" s="16">
        <f t="shared" si="40"/>
        <v>1571262</v>
      </c>
      <c r="I1279">
        <f t="shared" si="39"/>
        <v>3.2510843017934235E+261</v>
      </c>
    </row>
    <row r="1280" spans="3:9" ht="18.75" x14ac:dyDescent="0.3">
      <c r="C1280">
        <v>1254</v>
      </c>
      <c r="D1280" s="16">
        <v>1255</v>
      </c>
      <c r="E1280" s="16">
        <f t="shared" si="40"/>
        <v>1573770</v>
      </c>
      <c r="I1280">
        <f t="shared" si="39"/>
        <v>5.2603649005929803E+261</v>
      </c>
    </row>
    <row r="1281" spans="3:9" ht="18.75" x14ac:dyDescent="0.3">
      <c r="C1281">
        <v>1255</v>
      </c>
      <c r="D1281" s="16">
        <v>1256</v>
      </c>
      <c r="E1281" s="16">
        <f t="shared" si="40"/>
        <v>1576280</v>
      </c>
      <c r="I1281">
        <f t="shared" si="39"/>
        <v>8.5114492023864034E+261</v>
      </c>
    </row>
    <row r="1282" spans="3:9" ht="18.75" x14ac:dyDescent="0.3">
      <c r="C1282">
        <v>1256</v>
      </c>
      <c r="D1282" s="16">
        <v>1257</v>
      </c>
      <c r="E1282" s="16">
        <f t="shared" si="40"/>
        <v>1578792</v>
      </c>
      <c r="I1282">
        <f t="shared" si="39"/>
        <v>1.3771814102979384E+262</v>
      </c>
    </row>
    <row r="1283" spans="3:9" ht="18.75" x14ac:dyDescent="0.3">
      <c r="C1283">
        <v>1257</v>
      </c>
      <c r="D1283" s="16">
        <v>1258</v>
      </c>
      <c r="E1283" s="16">
        <f t="shared" si="40"/>
        <v>1581306</v>
      </c>
      <c r="I1283">
        <f t="shared" si="39"/>
        <v>2.2283263305365785E+262</v>
      </c>
    </row>
    <row r="1284" spans="3:9" ht="18.75" x14ac:dyDescent="0.3">
      <c r="C1284">
        <v>1258</v>
      </c>
      <c r="D1284" s="16">
        <v>1259</v>
      </c>
      <c r="E1284" s="16">
        <f t="shared" si="40"/>
        <v>1583822</v>
      </c>
      <c r="I1284">
        <f t="shared" si="39"/>
        <v>3.6055077408345165E+262</v>
      </c>
    </row>
    <row r="1285" spans="3:9" ht="18.75" x14ac:dyDescent="0.3">
      <c r="C1285">
        <v>1259</v>
      </c>
      <c r="D1285" s="16">
        <v>1260</v>
      </c>
      <c r="E1285" s="16">
        <f t="shared" si="40"/>
        <v>1586340</v>
      </c>
      <c r="I1285">
        <f t="shared" si="39"/>
        <v>5.8338340713710951E+262</v>
      </c>
    </row>
    <row r="1286" spans="3:9" ht="18.75" x14ac:dyDescent="0.3">
      <c r="C1286">
        <v>1260</v>
      </c>
      <c r="D1286" s="16">
        <v>1261</v>
      </c>
      <c r="E1286" s="16">
        <f t="shared" si="40"/>
        <v>1588860</v>
      </c>
      <c r="I1286">
        <f t="shared" si="39"/>
        <v>9.4393418122056109E+262</v>
      </c>
    </row>
    <row r="1287" spans="3:9" ht="18.75" x14ac:dyDescent="0.3">
      <c r="C1287">
        <v>1261</v>
      </c>
      <c r="D1287" s="16">
        <v>1262</v>
      </c>
      <c r="E1287" s="16">
        <f t="shared" si="40"/>
        <v>1591382</v>
      </c>
      <c r="I1287">
        <f t="shared" si="39"/>
        <v>1.5273175883576705E+263</v>
      </c>
    </row>
    <row r="1288" spans="3:9" ht="18.75" x14ac:dyDescent="0.3">
      <c r="C1288">
        <v>1262</v>
      </c>
      <c r="D1288" s="16">
        <v>1263</v>
      </c>
      <c r="E1288" s="16">
        <f t="shared" si="40"/>
        <v>1593906</v>
      </c>
      <c r="I1288">
        <f t="shared" si="39"/>
        <v>2.4712517695782316E+263</v>
      </c>
    </row>
    <row r="1289" spans="3:9" ht="18.75" x14ac:dyDescent="0.3">
      <c r="C1289">
        <v>1263</v>
      </c>
      <c r="D1289" s="16">
        <v>1264</v>
      </c>
      <c r="E1289" s="16">
        <f t="shared" si="40"/>
        <v>1596432</v>
      </c>
      <c r="I1289">
        <f t="shared" si="39"/>
        <v>3.9985693579359019E+263</v>
      </c>
    </row>
    <row r="1290" spans="3:9" ht="18.75" x14ac:dyDescent="0.3">
      <c r="C1290">
        <v>1264</v>
      </c>
      <c r="D1290" s="16">
        <v>1265</v>
      </c>
      <c r="E1290" s="16">
        <f t="shared" si="40"/>
        <v>1598960</v>
      </c>
      <c r="I1290">
        <f t="shared" si="39"/>
        <v>6.4698211275141335E+263</v>
      </c>
    </row>
    <row r="1291" spans="3:9" ht="18.75" x14ac:dyDescent="0.3">
      <c r="C1291">
        <v>1265</v>
      </c>
      <c r="D1291" s="16">
        <v>1266</v>
      </c>
      <c r="E1291" s="16">
        <f t="shared" si="40"/>
        <v>1601490</v>
      </c>
      <c r="I1291">
        <f t="shared" si="39"/>
        <v>1.0468390485450036E+264</v>
      </c>
    </row>
    <row r="1292" spans="3:9" ht="18.75" x14ac:dyDescent="0.3">
      <c r="C1292">
        <v>1266</v>
      </c>
      <c r="D1292" s="16">
        <v>1267</v>
      </c>
      <c r="E1292" s="16">
        <f t="shared" si="40"/>
        <v>1604022</v>
      </c>
      <c r="I1292">
        <f t="shared" si="39"/>
        <v>1.6938211612964169E+264</v>
      </c>
    </row>
    <row r="1293" spans="3:9" ht="18.75" x14ac:dyDescent="0.3">
      <c r="C1293">
        <v>1267</v>
      </c>
      <c r="D1293" s="16">
        <v>1268</v>
      </c>
      <c r="E1293" s="16">
        <f t="shared" si="40"/>
        <v>1606556</v>
      </c>
      <c r="I1293">
        <f t="shared" si="39"/>
        <v>2.7406602098414205E+264</v>
      </c>
    </row>
    <row r="1294" spans="3:9" ht="18.75" x14ac:dyDescent="0.3">
      <c r="C1294">
        <v>1268</v>
      </c>
      <c r="D1294" s="16">
        <v>1269</v>
      </c>
      <c r="E1294" s="16">
        <f t="shared" si="40"/>
        <v>1609092</v>
      </c>
      <c r="I1294">
        <f t="shared" si="39"/>
        <v>4.4344813711378374E+264</v>
      </c>
    </row>
    <row r="1295" spans="3:9" ht="18.75" x14ac:dyDescent="0.3">
      <c r="C1295">
        <v>1269</v>
      </c>
      <c r="D1295" s="16">
        <v>1270</v>
      </c>
      <c r="E1295" s="16">
        <f t="shared" si="40"/>
        <v>1611630</v>
      </c>
      <c r="I1295">
        <f t="shared" si="39"/>
        <v>7.1751415809792579E+264</v>
      </c>
    </row>
    <row r="1296" spans="3:9" ht="18.75" x14ac:dyDescent="0.3">
      <c r="C1296">
        <v>1270</v>
      </c>
      <c r="D1296" s="16">
        <v>1271</v>
      </c>
      <c r="E1296" s="16">
        <f t="shared" si="40"/>
        <v>1614170</v>
      </c>
      <c r="I1296">
        <f t="shared" si="39"/>
        <v>1.1609622952117095E+265</v>
      </c>
    </row>
    <row r="1297" spans="3:9" ht="18.75" x14ac:dyDescent="0.3">
      <c r="C1297">
        <v>1271</v>
      </c>
      <c r="D1297" s="16">
        <v>1272</v>
      </c>
      <c r="E1297" s="16">
        <f t="shared" si="40"/>
        <v>1616712</v>
      </c>
      <c r="I1297">
        <f t="shared" si="39"/>
        <v>1.8784764533096354E+265</v>
      </c>
    </row>
    <row r="1298" spans="3:9" ht="18.75" x14ac:dyDescent="0.3">
      <c r="C1298">
        <v>1272</v>
      </c>
      <c r="D1298" s="16">
        <v>1273</v>
      </c>
      <c r="E1298" s="16">
        <f t="shared" si="40"/>
        <v>1619256</v>
      </c>
      <c r="I1298">
        <f t="shared" si="39"/>
        <v>3.0394387485213448E+265</v>
      </c>
    </row>
    <row r="1299" spans="3:9" ht="18.75" x14ac:dyDescent="0.3">
      <c r="C1299">
        <v>1273</v>
      </c>
      <c r="D1299" s="16">
        <v>1274</v>
      </c>
      <c r="E1299" s="16">
        <f t="shared" si="40"/>
        <v>1621802</v>
      </c>
      <c r="I1299">
        <f t="shared" si="39"/>
        <v>4.9179152018309806E+265</v>
      </c>
    </row>
    <row r="1300" spans="3:9" ht="18.75" x14ac:dyDescent="0.3">
      <c r="C1300">
        <v>1274</v>
      </c>
      <c r="D1300" s="16">
        <v>1275</v>
      </c>
      <c r="E1300" s="16">
        <f t="shared" si="40"/>
        <v>1624350</v>
      </c>
      <c r="I1300">
        <f t="shared" si="39"/>
        <v>7.9573539503523253E+265</v>
      </c>
    </row>
    <row r="1301" spans="3:9" ht="18.75" x14ac:dyDescent="0.3">
      <c r="C1301">
        <v>1275</v>
      </c>
      <c r="D1301" s="16">
        <v>1276</v>
      </c>
      <c r="E1301" s="16">
        <f t="shared" si="40"/>
        <v>1626900</v>
      </c>
      <c r="I1301">
        <f t="shared" si="39"/>
        <v>1.2875269152183306E+266</v>
      </c>
    </row>
    <row r="1302" spans="3:9" ht="18.75" x14ac:dyDescent="0.3">
      <c r="C1302">
        <v>1276</v>
      </c>
      <c r="D1302" s="16">
        <v>1277</v>
      </c>
      <c r="E1302" s="16">
        <f t="shared" si="40"/>
        <v>1629452</v>
      </c>
      <c r="I1302">
        <f t="shared" si="39"/>
        <v>2.0832623102535631E+266</v>
      </c>
    </row>
    <row r="1303" spans="3:9" ht="18.75" x14ac:dyDescent="0.3">
      <c r="C1303">
        <v>1277</v>
      </c>
      <c r="D1303" s="16">
        <v>1278</v>
      </c>
      <c r="E1303" s="16">
        <f t="shared" si="40"/>
        <v>1632006</v>
      </c>
      <c r="I1303">
        <f t="shared" si="39"/>
        <v>3.3707892254718936E+266</v>
      </c>
    </row>
    <row r="1304" spans="3:9" ht="18.75" x14ac:dyDescent="0.3">
      <c r="C1304">
        <v>1278</v>
      </c>
      <c r="D1304" s="16">
        <v>1279</v>
      </c>
      <c r="E1304" s="16">
        <f t="shared" si="40"/>
        <v>1634562</v>
      </c>
      <c r="I1304">
        <f t="shared" si="39"/>
        <v>5.4540515357254567E+266</v>
      </c>
    </row>
    <row r="1305" spans="3:9" ht="18.75" x14ac:dyDescent="0.3">
      <c r="C1305">
        <v>1279</v>
      </c>
      <c r="D1305" s="16">
        <v>1280</v>
      </c>
      <c r="E1305" s="16">
        <f t="shared" si="40"/>
        <v>1637120</v>
      </c>
      <c r="I1305">
        <f t="shared" si="39"/>
        <v>8.8248407611973503E+266</v>
      </c>
    </row>
    <row r="1306" spans="3:9" ht="18.75" x14ac:dyDescent="0.3">
      <c r="C1306">
        <v>1280</v>
      </c>
      <c r="D1306" s="16">
        <v>1281</v>
      </c>
      <c r="E1306" s="16">
        <f t="shared" si="40"/>
        <v>1639680</v>
      </c>
      <c r="I1306">
        <f t="shared" si="39"/>
        <v>1.4278892296922807E+267</v>
      </c>
    </row>
    <row r="1307" spans="3:9" ht="18.75" x14ac:dyDescent="0.3">
      <c r="C1307">
        <v>1281</v>
      </c>
      <c r="D1307" s="16">
        <v>1282</v>
      </c>
      <c r="E1307" s="16">
        <f t="shared" si="40"/>
        <v>1642242</v>
      </c>
      <c r="I1307">
        <f t="shared" si="39"/>
        <v>2.3103733058120157E+267</v>
      </c>
    </row>
    <row r="1308" spans="3:9" ht="18.75" x14ac:dyDescent="0.3">
      <c r="C1308">
        <v>1282</v>
      </c>
      <c r="D1308" s="16">
        <v>1283</v>
      </c>
      <c r="E1308" s="16">
        <f t="shared" si="40"/>
        <v>1644806</v>
      </c>
      <c r="I1308">
        <f t="shared" si="39"/>
        <v>3.7382625355042964E+267</v>
      </c>
    </row>
    <row r="1309" spans="3:9" ht="18.75" x14ac:dyDescent="0.3">
      <c r="C1309">
        <v>1283</v>
      </c>
      <c r="D1309" s="16">
        <v>1284</v>
      </c>
      <c r="E1309" s="16">
        <f t="shared" si="40"/>
        <v>1647372</v>
      </c>
      <c r="I1309">
        <f t="shared" si="39"/>
        <v>6.0486358413163121E+267</v>
      </c>
    </row>
    <row r="1310" spans="3:9" ht="18.75" x14ac:dyDescent="0.3">
      <c r="C1310">
        <v>1284</v>
      </c>
      <c r="D1310" s="16">
        <v>1285</v>
      </c>
      <c r="E1310" s="16">
        <f t="shared" si="40"/>
        <v>1649940</v>
      </c>
      <c r="I1310">
        <f t="shared" si="39"/>
        <v>9.7868983768206086E+267</v>
      </c>
    </row>
    <row r="1311" spans="3:9" ht="18.75" x14ac:dyDescent="0.3">
      <c r="C1311">
        <v>1285</v>
      </c>
      <c r="D1311" s="16">
        <v>1286</v>
      </c>
      <c r="E1311" s="16">
        <f t="shared" si="40"/>
        <v>1652510</v>
      </c>
      <c r="I1311">
        <f t="shared" si="39"/>
        <v>1.5835534218136922E+268</v>
      </c>
    </row>
    <row r="1312" spans="3:9" ht="18.75" x14ac:dyDescent="0.3">
      <c r="C1312">
        <v>1286</v>
      </c>
      <c r="D1312" s="16">
        <v>1287</v>
      </c>
      <c r="E1312" s="16">
        <f t="shared" si="40"/>
        <v>1655082</v>
      </c>
      <c r="I1312">
        <f t="shared" si="39"/>
        <v>2.5622432594957532E+268</v>
      </c>
    </row>
    <row r="1313" spans="3:9" ht="18.75" x14ac:dyDescent="0.3">
      <c r="C1313">
        <v>1287</v>
      </c>
      <c r="D1313" s="16">
        <v>1288</v>
      </c>
      <c r="E1313" s="16">
        <f t="shared" si="40"/>
        <v>1657656</v>
      </c>
      <c r="I1313">
        <f t="shared" ref="I1313:I1376" si="41">I1311+I1312</f>
        <v>4.145796681309445E+268</v>
      </c>
    </row>
    <row r="1314" spans="3:9" ht="18.75" x14ac:dyDescent="0.3">
      <c r="C1314">
        <v>1288</v>
      </c>
      <c r="D1314" s="16">
        <v>1289</v>
      </c>
      <c r="E1314" s="16">
        <f t="shared" si="40"/>
        <v>1660232</v>
      </c>
      <c r="I1314">
        <f t="shared" si="41"/>
        <v>6.7080399408051975E+268</v>
      </c>
    </row>
    <row r="1315" spans="3:9" ht="18.75" x14ac:dyDescent="0.3">
      <c r="C1315">
        <v>1289</v>
      </c>
      <c r="D1315" s="16">
        <v>1290</v>
      </c>
      <c r="E1315" s="16">
        <f t="shared" si="40"/>
        <v>1662810</v>
      </c>
      <c r="I1315">
        <f t="shared" si="41"/>
        <v>1.0853836622114642E+269</v>
      </c>
    </row>
    <row r="1316" spans="3:9" ht="18.75" x14ac:dyDescent="0.3">
      <c r="C1316">
        <v>1290</v>
      </c>
      <c r="D1316" s="16">
        <v>1291</v>
      </c>
      <c r="E1316" s="16">
        <f t="shared" si="40"/>
        <v>1665390</v>
      </c>
      <c r="I1316">
        <f t="shared" si="41"/>
        <v>1.756187656291984E+269</v>
      </c>
    </row>
    <row r="1317" spans="3:9" ht="18.75" x14ac:dyDescent="0.3">
      <c r="C1317">
        <v>1291</v>
      </c>
      <c r="D1317" s="16">
        <v>1292</v>
      </c>
      <c r="E1317" s="16">
        <f t="shared" si="40"/>
        <v>1667972</v>
      </c>
      <c r="I1317">
        <f t="shared" si="41"/>
        <v>2.8415713185034482E+269</v>
      </c>
    </row>
    <row r="1318" spans="3:9" ht="18.75" x14ac:dyDescent="0.3">
      <c r="C1318">
        <v>1292</v>
      </c>
      <c r="D1318" s="16">
        <v>1293</v>
      </c>
      <c r="E1318" s="16">
        <f t="shared" si="40"/>
        <v>1670556</v>
      </c>
      <c r="I1318">
        <f t="shared" si="41"/>
        <v>4.5977589747954319E+269</v>
      </c>
    </row>
    <row r="1319" spans="3:9" ht="18.75" x14ac:dyDescent="0.3">
      <c r="C1319">
        <v>1293</v>
      </c>
      <c r="D1319" s="16">
        <v>1294</v>
      </c>
      <c r="E1319" s="16">
        <f t="shared" si="40"/>
        <v>1673142</v>
      </c>
      <c r="I1319">
        <f t="shared" si="41"/>
        <v>7.4393302932988802E+269</v>
      </c>
    </row>
    <row r="1320" spans="3:9" ht="18.75" x14ac:dyDescent="0.3">
      <c r="C1320">
        <v>1294</v>
      </c>
      <c r="D1320" s="16">
        <v>1295</v>
      </c>
      <c r="E1320" s="16">
        <f t="shared" si="40"/>
        <v>1675730</v>
      </c>
      <c r="I1320">
        <f t="shared" si="41"/>
        <v>1.2037089268094313E+270</v>
      </c>
    </row>
    <row r="1321" spans="3:9" ht="18.75" x14ac:dyDescent="0.3">
      <c r="C1321">
        <v>1295</v>
      </c>
      <c r="D1321" s="16">
        <v>1296</v>
      </c>
      <c r="E1321" s="16">
        <f t="shared" si="40"/>
        <v>1678320</v>
      </c>
      <c r="I1321">
        <f t="shared" si="41"/>
        <v>1.9476419561393193E+270</v>
      </c>
    </row>
    <row r="1322" spans="3:9" ht="18.75" x14ac:dyDescent="0.3">
      <c r="C1322">
        <v>1296</v>
      </c>
      <c r="D1322" s="16">
        <v>1297</v>
      </c>
      <c r="E1322" s="16">
        <f t="shared" si="40"/>
        <v>1680912</v>
      </c>
      <c r="I1322">
        <f t="shared" si="41"/>
        <v>3.1513508829487509E+270</v>
      </c>
    </row>
    <row r="1323" spans="3:9" ht="18.75" x14ac:dyDescent="0.3">
      <c r="C1323">
        <v>1297</v>
      </c>
      <c r="D1323" s="16">
        <v>1298</v>
      </c>
      <c r="E1323" s="16">
        <f t="shared" si="40"/>
        <v>1683506</v>
      </c>
      <c r="I1323">
        <f t="shared" si="41"/>
        <v>5.0989928390880705E+270</v>
      </c>
    </row>
    <row r="1324" spans="3:9" ht="18.75" x14ac:dyDescent="0.3">
      <c r="C1324">
        <v>1298</v>
      </c>
      <c r="D1324" s="16">
        <v>1299</v>
      </c>
      <c r="E1324" s="16">
        <f t="shared" si="40"/>
        <v>1686102</v>
      </c>
      <c r="I1324">
        <f t="shared" si="41"/>
        <v>8.2503437220368214E+270</v>
      </c>
    </row>
    <row r="1325" spans="3:9" ht="18.75" x14ac:dyDescent="0.3">
      <c r="C1325">
        <v>1299</v>
      </c>
      <c r="D1325" s="16">
        <v>1300</v>
      </c>
      <c r="E1325" s="16">
        <f t="shared" si="40"/>
        <v>1688700</v>
      </c>
      <c r="I1325">
        <f t="shared" si="41"/>
        <v>1.3349336561124892E+271</v>
      </c>
    </row>
    <row r="1326" spans="3:9" ht="18.75" x14ac:dyDescent="0.3">
      <c r="C1326">
        <v>1300</v>
      </c>
      <c r="D1326" s="16">
        <v>1301</v>
      </c>
      <c r="E1326" s="16">
        <f t="shared" si="40"/>
        <v>1691300</v>
      </c>
      <c r="I1326">
        <f t="shared" si="41"/>
        <v>2.1599680283161711E+271</v>
      </c>
    </row>
    <row r="1327" spans="3:9" ht="18.75" x14ac:dyDescent="0.3">
      <c r="C1327">
        <v>1301</v>
      </c>
      <c r="D1327" s="16">
        <v>1302</v>
      </c>
      <c r="E1327" s="16">
        <f t="shared" ref="E1327:E1390" si="42">C1327*D1327</f>
        <v>1693902</v>
      </c>
      <c r="I1327">
        <f t="shared" si="41"/>
        <v>3.4949016844286605E+271</v>
      </c>
    </row>
    <row r="1328" spans="3:9" ht="18.75" x14ac:dyDescent="0.3">
      <c r="C1328">
        <v>1302</v>
      </c>
      <c r="D1328" s="16">
        <v>1303</v>
      </c>
      <c r="E1328" s="16">
        <f t="shared" si="42"/>
        <v>1696506</v>
      </c>
      <c r="I1328">
        <f t="shared" si="41"/>
        <v>5.6548697127448317E+271</v>
      </c>
    </row>
    <row r="1329" spans="3:9" ht="18.75" x14ac:dyDescent="0.3">
      <c r="C1329">
        <v>1303</v>
      </c>
      <c r="D1329" s="16">
        <v>1304</v>
      </c>
      <c r="E1329" s="16">
        <f t="shared" si="42"/>
        <v>1699112</v>
      </c>
      <c r="I1329">
        <f t="shared" si="41"/>
        <v>9.1497713971734929E+271</v>
      </c>
    </row>
    <row r="1330" spans="3:9" ht="18.75" x14ac:dyDescent="0.3">
      <c r="C1330">
        <v>1304</v>
      </c>
      <c r="D1330" s="16">
        <v>1305</v>
      </c>
      <c r="E1330" s="16">
        <f t="shared" si="42"/>
        <v>1701720</v>
      </c>
      <c r="I1330">
        <f t="shared" si="41"/>
        <v>1.4804641109918323E+272</v>
      </c>
    </row>
    <row r="1331" spans="3:9" ht="18.75" x14ac:dyDescent="0.3">
      <c r="C1331">
        <v>1305</v>
      </c>
      <c r="D1331" s="16">
        <v>1306</v>
      </c>
      <c r="E1331" s="16">
        <f t="shared" si="42"/>
        <v>1704330</v>
      </c>
      <c r="I1331">
        <f t="shared" si="41"/>
        <v>2.3954412507091816E+272</v>
      </c>
    </row>
    <row r="1332" spans="3:9" ht="18.75" x14ac:dyDescent="0.3">
      <c r="C1332">
        <v>1306</v>
      </c>
      <c r="D1332" s="16">
        <v>1307</v>
      </c>
      <c r="E1332" s="16">
        <f t="shared" si="42"/>
        <v>1706942</v>
      </c>
      <c r="I1332">
        <f t="shared" si="41"/>
        <v>3.8759053617010142E+272</v>
      </c>
    </row>
    <row r="1333" spans="3:9" ht="18.75" x14ac:dyDescent="0.3">
      <c r="C1333">
        <v>1307</v>
      </c>
      <c r="D1333" s="16">
        <v>1308</v>
      </c>
      <c r="E1333" s="16">
        <f t="shared" si="42"/>
        <v>1709556</v>
      </c>
      <c r="I1333">
        <f t="shared" si="41"/>
        <v>6.2713466124101955E+272</v>
      </c>
    </row>
    <row r="1334" spans="3:9" ht="18.75" x14ac:dyDescent="0.3">
      <c r="C1334">
        <v>1308</v>
      </c>
      <c r="D1334" s="16">
        <v>1309</v>
      </c>
      <c r="E1334" s="16">
        <f t="shared" si="42"/>
        <v>1712172</v>
      </c>
      <c r="I1334">
        <f t="shared" si="41"/>
        <v>1.014725197411121E+273</v>
      </c>
    </row>
    <row r="1335" spans="3:9" ht="18.75" x14ac:dyDescent="0.3">
      <c r="C1335">
        <v>1309</v>
      </c>
      <c r="D1335" s="16">
        <v>1310</v>
      </c>
      <c r="E1335" s="16">
        <f t="shared" si="42"/>
        <v>1714790</v>
      </c>
      <c r="I1335">
        <f t="shared" si="41"/>
        <v>1.6418598586521405E+273</v>
      </c>
    </row>
    <row r="1336" spans="3:9" ht="18.75" x14ac:dyDescent="0.3">
      <c r="C1336">
        <v>1310</v>
      </c>
      <c r="D1336" s="16">
        <v>1311</v>
      </c>
      <c r="E1336" s="16">
        <f t="shared" si="42"/>
        <v>1717410</v>
      </c>
      <c r="I1336">
        <f t="shared" si="41"/>
        <v>2.6565850560632613E+273</v>
      </c>
    </row>
    <row r="1337" spans="3:9" ht="18.75" x14ac:dyDescent="0.3">
      <c r="C1337">
        <v>1311</v>
      </c>
      <c r="D1337" s="16">
        <v>1312</v>
      </c>
      <c r="E1337" s="16">
        <f t="shared" si="42"/>
        <v>1720032</v>
      </c>
      <c r="I1337">
        <f t="shared" si="41"/>
        <v>4.2984449147154018E+273</v>
      </c>
    </row>
    <row r="1338" spans="3:9" ht="18.75" x14ac:dyDescent="0.3">
      <c r="C1338">
        <v>1312</v>
      </c>
      <c r="D1338" s="16">
        <v>1313</v>
      </c>
      <c r="E1338" s="16">
        <f t="shared" si="42"/>
        <v>1722656</v>
      </c>
      <c r="I1338">
        <f t="shared" si="41"/>
        <v>6.955029970778663E+273</v>
      </c>
    </row>
    <row r="1339" spans="3:9" ht="18.75" x14ac:dyDescent="0.3">
      <c r="C1339">
        <v>1313</v>
      </c>
      <c r="D1339" s="16">
        <v>1314</v>
      </c>
      <c r="E1339" s="16">
        <f t="shared" si="42"/>
        <v>1725282</v>
      </c>
      <c r="I1339">
        <f t="shared" si="41"/>
        <v>1.1253474885494065E+274</v>
      </c>
    </row>
    <row r="1340" spans="3:9" ht="18.75" x14ac:dyDescent="0.3">
      <c r="C1340">
        <v>1314</v>
      </c>
      <c r="D1340" s="16">
        <v>1315</v>
      </c>
      <c r="E1340" s="16">
        <f t="shared" si="42"/>
        <v>1727910</v>
      </c>
      <c r="I1340">
        <f t="shared" si="41"/>
        <v>1.8208504856272727E+274</v>
      </c>
    </row>
    <row r="1341" spans="3:9" ht="18.75" x14ac:dyDescent="0.3">
      <c r="C1341">
        <v>1315</v>
      </c>
      <c r="D1341" s="16">
        <v>1316</v>
      </c>
      <c r="E1341" s="16">
        <f t="shared" si="42"/>
        <v>1730540</v>
      </c>
      <c r="I1341">
        <f t="shared" si="41"/>
        <v>2.9461979741766792E+274</v>
      </c>
    </row>
    <row r="1342" spans="3:9" ht="18.75" x14ac:dyDescent="0.3">
      <c r="C1342">
        <v>1316</v>
      </c>
      <c r="D1342" s="16">
        <v>1317</v>
      </c>
      <c r="E1342" s="16">
        <f t="shared" si="42"/>
        <v>1733172</v>
      </c>
      <c r="I1342">
        <f t="shared" si="41"/>
        <v>4.7670484598039515E+274</v>
      </c>
    </row>
    <row r="1343" spans="3:9" ht="18.75" x14ac:dyDescent="0.3">
      <c r="C1343">
        <v>1317</v>
      </c>
      <c r="D1343" s="16">
        <v>1318</v>
      </c>
      <c r="E1343" s="16">
        <f t="shared" si="42"/>
        <v>1735806</v>
      </c>
      <c r="I1343">
        <f t="shared" si="41"/>
        <v>7.7132464339806314E+274</v>
      </c>
    </row>
    <row r="1344" spans="3:9" ht="18.75" x14ac:dyDescent="0.3">
      <c r="C1344">
        <v>1318</v>
      </c>
      <c r="D1344" s="16">
        <v>1319</v>
      </c>
      <c r="E1344" s="16">
        <f t="shared" si="42"/>
        <v>1738442</v>
      </c>
      <c r="I1344">
        <f t="shared" si="41"/>
        <v>1.2480294893784583E+275</v>
      </c>
    </row>
    <row r="1345" spans="3:9" ht="18.75" x14ac:dyDescent="0.3">
      <c r="C1345">
        <v>1319</v>
      </c>
      <c r="D1345" s="16">
        <v>1320</v>
      </c>
      <c r="E1345" s="16">
        <f t="shared" si="42"/>
        <v>1741080</v>
      </c>
      <c r="I1345">
        <f t="shared" si="41"/>
        <v>2.0193541327765214E+275</v>
      </c>
    </row>
    <row r="1346" spans="3:9" ht="18.75" x14ac:dyDescent="0.3">
      <c r="C1346">
        <v>1320</v>
      </c>
      <c r="D1346" s="16">
        <v>1321</v>
      </c>
      <c r="E1346" s="16">
        <f t="shared" si="42"/>
        <v>1743720</v>
      </c>
      <c r="I1346">
        <f t="shared" si="41"/>
        <v>3.2673836221549794E+275</v>
      </c>
    </row>
    <row r="1347" spans="3:9" ht="18.75" x14ac:dyDescent="0.3">
      <c r="C1347">
        <v>1321</v>
      </c>
      <c r="D1347" s="16">
        <v>1322</v>
      </c>
      <c r="E1347" s="16">
        <f t="shared" si="42"/>
        <v>1746362</v>
      </c>
      <c r="I1347">
        <f t="shared" si="41"/>
        <v>5.2867377549315008E+275</v>
      </c>
    </row>
    <row r="1348" spans="3:9" ht="18.75" x14ac:dyDescent="0.3">
      <c r="C1348">
        <v>1322</v>
      </c>
      <c r="D1348" s="16">
        <v>1323</v>
      </c>
      <c r="E1348" s="16">
        <f t="shared" si="42"/>
        <v>1749006</v>
      </c>
      <c r="I1348">
        <f t="shared" si="41"/>
        <v>8.5541213770864802E+275</v>
      </c>
    </row>
    <row r="1349" spans="3:9" ht="18.75" x14ac:dyDescent="0.3">
      <c r="C1349">
        <v>1323</v>
      </c>
      <c r="D1349" s="16">
        <v>1324</v>
      </c>
      <c r="E1349" s="16">
        <f t="shared" si="42"/>
        <v>1751652</v>
      </c>
      <c r="I1349">
        <f t="shared" si="41"/>
        <v>1.3840859132017982E+276</v>
      </c>
    </row>
    <row r="1350" spans="3:9" ht="18.75" x14ac:dyDescent="0.3">
      <c r="C1350">
        <v>1324</v>
      </c>
      <c r="D1350" s="16">
        <v>1325</v>
      </c>
      <c r="E1350" s="16">
        <f t="shared" si="42"/>
        <v>1754300</v>
      </c>
      <c r="I1350">
        <f t="shared" si="41"/>
        <v>2.2394980509104464E+276</v>
      </c>
    </row>
    <row r="1351" spans="3:9" ht="18.75" x14ac:dyDescent="0.3">
      <c r="C1351">
        <v>1325</v>
      </c>
      <c r="D1351" s="16">
        <v>1326</v>
      </c>
      <c r="E1351" s="16">
        <f t="shared" si="42"/>
        <v>1756950</v>
      </c>
      <c r="I1351">
        <f t="shared" si="41"/>
        <v>3.6235839641122446E+276</v>
      </c>
    </row>
    <row r="1352" spans="3:9" ht="18.75" x14ac:dyDescent="0.3">
      <c r="C1352">
        <v>1326</v>
      </c>
      <c r="D1352" s="16">
        <v>1327</v>
      </c>
      <c r="E1352" s="16">
        <f t="shared" si="42"/>
        <v>1759602</v>
      </c>
      <c r="I1352">
        <f t="shared" si="41"/>
        <v>5.863082015022691E+276</v>
      </c>
    </row>
    <row r="1353" spans="3:9" ht="18.75" x14ac:dyDescent="0.3">
      <c r="C1353">
        <v>1327</v>
      </c>
      <c r="D1353" s="16">
        <v>1328</v>
      </c>
      <c r="E1353" s="16">
        <f t="shared" si="42"/>
        <v>1762256</v>
      </c>
      <c r="I1353">
        <f t="shared" si="41"/>
        <v>9.4866659791349356E+276</v>
      </c>
    </row>
    <row r="1354" spans="3:9" ht="18.75" x14ac:dyDescent="0.3">
      <c r="C1354">
        <v>1328</v>
      </c>
      <c r="D1354" s="16">
        <v>1329</v>
      </c>
      <c r="E1354" s="16">
        <f t="shared" si="42"/>
        <v>1764912</v>
      </c>
      <c r="I1354">
        <f t="shared" si="41"/>
        <v>1.5349747994157627E+277</v>
      </c>
    </row>
    <row r="1355" spans="3:9" ht="18.75" x14ac:dyDescent="0.3">
      <c r="C1355">
        <v>1329</v>
      </c>
      <c r="D1355" s="16">
        <v>1330</v>
      </c>
      <c r="E1355" s="16">
        <f t="shared" si="42"/>
        <v>1767570</v>
      </c>
      <c r="I1355">
        <f t="shared" si="41"/>
        <v>2.4836413973292562E+277</v>
      </c>
    </row>
    <row r="1356" spans="3:9" ht="18.75" x14ac:dyDescent="0.3">
      <c r="C1356">
        <v>1330</v>
      </c>
      <c r="D1356" s="16">
        <v>1331</v>
      </c>
      <c r="E1356" s="16">
        <f t="shared" si="42"/>
        <v>1770230</v>
      </c>
      <c r="I1356">
        <f t="shared" si="41"/>
        <v>4.0186161967450185E+277</v>
      </c>
    </row>
    <row r="1357" spans="3:9" ht="18.75" x14ac:dyDescent="0.3">
      <c r="C1357">
        <v>1331</v>
      </c>
      <c r="D1357" s="16">
        <v>1332</v>
      </c>
      <c r="E1357" s="16">
        <f t="shared" si="42"/>
        <v>1772892</v>
      </c>
      <c r="I1357">
        <f t="shared" si="41"/>
        <v>6.5022575940742747E+277</v>
      </c>
    </row>
    <row r="1358" spans="3:9" ht="18.75" x14ac:dyDescent="0.3">
      <c r="C1358">
        <v>1332</v>
      </c>
      <c r="D1358" s="16">
        <v>1333</v>
      </c>
      <c r="E1358" s="16">
        <f t="shared" si="42"/>
        <v>1775556</v>
      </c>
      <c r="I1358">
        <f t="shared" si="41"/>
        <v>1.0520873790819292E+278</v>
      </c>
    </row>
    <row r="1359" spans="3:9" ht="18.75" x14ac:dyDescent="0.3">
      <c r="C1359">
        <v>1333</v>
      </c>
      <c r="D1359" s="16">
        <v>1334</v>
      </c>
      <c r="E1359" s="16">
        <f t="shared" si="42"/>
        <v>1778222</v>
      </c>
      <c r="I1359">
        <f t="shared" si="41"/>
        <v>1.7023131384893566E+278</v>
      </c>
    </row>
    <row r="1360" spans="3:9" ht="18.75" x14ac:dyDescent="0.3">
      <c r="C1360">
        <v>1334</v>
      </c>
      <c r="D1360" s="16">
        <v>1335</v>
      </c>
      <c r="E1360" s="16">
        <f t="shared" si="42"/>
        <v>1780890</v>
      </c>
      <c r="I1360">
        <f t="shared" si="41"/>
        <v>2.7544005175712859E+278</v>
      </c>
    </row>
    <row r="1361" spans="3:9" ht="18.75" x14ac:dyDescent="0.3">
      <c r="C1361">
        <v>1335</v>
      </c>
      <c r="D1361" s="16">
        <v>1336</v>
      </c>
      <c r="E1361" s="16">
        <f t="shared" si="42"/>
        <v>1783560</v>
      </c>
      <c r="I1361">
        <f t="shared" si="41"/>
        <v>4.4567136560606425E+278</v>
      </c>
    </row>
    <row r="1362" spans="3:9" ht="18.75" x14ac:dyDescent="0.3">
      <c r="C1362">
        <v>1336</v>
      </c>
      <c r="D1362" s="16">
        <v>1337</v>
      </c>
      <c r="E1362" s="16">
        <f t="shared" si="42"/>
        <v>1786232</v>
      </c>
      <c r="I1362">
        <f t="shared" si="41"/>
        <v>7.2111141736319287E+278</v>
      </c>
    </row>
    <row r="1363" spans="3:9" ht="18.75" x14ac:dyDescent="0.3">
      <c r="C1363">
        <v>1337</v>
      </c>
      <c r="D1363" s="16">
        <v>1338</v>
      </c>
      <c r="E1363" s="16">
        <f t="shared" si="42"/>
        <v>1788906</v>
      </c>
      <c r="I1363">
        <f t="shared" si="41"/>
        <v>1.1667827829692572E+279</v>
      </c>
    </row>
    <row r="1364" spans="3:9" ht="18.75" x14ac:dyDescent="0.3">
      <c r="C1364">
        <v>1338</v>
      </c>
      <c r="D1364" s="16">
        <v>1339</v>
      </c>
      <c r="E1364" s="16">
        <f t="shared" si="42"/>
        <v>1791582</v>
      </c>
      <c r="I1364">
        <f t="shared" si="41"/>
        <v>1.8878942003324502E+279</v>
      </c>
    </row>
    <row r="1365" spans="3:9" ht="18.75" x14ac:dyDescent="0.3">
      <c r="C1365">
        <v>1339</v>
      </c>
      <c r="D1365" s="16">
        <v>1340</v>
      </c>
      <c r="E1365" s="16">
        <f t="shared" si="42"/>
        <v>1794260</v>
      </c>
      <c r="I1365">
        <f t="shared" si="41"/>
        <v>3.0546769833017071E+279</v>
      </c>
    </row>
    <row r="1366" spans="3:9" ht="18.75" x14ac:dyDescent="0.3">
      <c r="C1366">
        <v>1340</v>
      </c>
      <c r="D1366" s="16">
        <v>1341</v>
      </c>
      <c r="E1366" s="16">
        <f t="shared" si="42"/>
        <v>1796940</v>
      </c>
      <c r="I1366">
        <f t="shared" si="41"/>
        <v>4.9425711836341568E+279</v>
      </c>
    </row>
    <row r="1367" spans="3:9" ht="18.75" x14ac:dyDescent="0.3">
      <c r="C1367">
        <v>1341</v>
      </c>
      <c r="D1367" s="16">
        <v>1342</v>
      </c>
      <c r="E1367" s="16">
        <f t="shared" si="42"/>
        <v>1799622</v>
      </c>
      <c r="I1367">
        <f t="shared" si="41"/>
        <v>7.9972481669358639E+279</v>
      </c>
    </row>
    <row r="1368" spans="3:9" ht="18.75" x14ac:dyDescent="0.3">
      <c r="C1368">
        <v>1342</v>
      </c>
      <c r="D1368" s="16">
        <v>1343</v>
      </c>
      <c r="E1368" s="16">
        <f t="shared" si="42"/>
        <v>1802306</v>
      </c>
      <c r="I1368">
        <f t="shared" si="41"/>
        <v>1.2939819350570022E+280</v>
      </c>
    </row>
    <row r="1369" spans="3:9" ht="18.75" x14ac:dyDescent="0.3">
      <c r="C1369">
        <v>1343</v>
      </c>
      <c r="D1369" s="16">
        <v>1344</v>
      </c>
      <c r="E1369" s="16">
        <f t="shared" si="42"/>
        <v>1804992</v>
      </c>
      <c r="I1369">
        <f t="shared" si="41"/>
        <v>2.0937067517505885E+280</v>
      </c>
    </row>
    <row r="1370" spans="3:9" ht="18.75" x14ac:dyDescent="0.3">
      <c r="C1370">
        <v>1344</v>
      </c>
      <c r="D1370" s="16">
        <v>1345</v>
      </c>
      <c r="E1370" s="16">
        <f t="shared" si="42"/>
        <v>1807680</v>
      </c>
      <c r="I1370">
        <f t="shared" si="41"/>
        <v>3.3876886868075906E+280</v>
      </c>
    </row>
    <row r="1371" spans="3:9" ht="18.75" x14ac:dyDescent="0.3">
      <c r="C1371">
        <v>1345</v>
      </c>
      <c r="D1371" s="16">
        <v>1346</v>
      </c>
      <c r="E1371" s="16">
        <f t="shared" si="42"/>
        <v>1810370</v>
      </c>
      <c r="I1371">
        <f t="shared" si="41"/>
        <v>5.4813954385581795E+280</v>
      </c>
    </row>
    <row r="1372" spans="3:9" ht="18.75" x14ac:dyDescent="0.3">
      <c r="C1372">
        <v>1346</v>
      </c>
      <c r="D1372" s="16">
        <v>1347</v>
      </c>
      <c r="E1372" s="16">
        <f t="shared" si="42"/>
        <v>1813062</v>
      </c>
      <c r="I1372">
        <f t="shared" si="41"/>
        <v>8.8690841253657709E+280</v>
      </c>
    </row>
    <row r="1373" spans="3:9" ht="18.75" x14ac:dyDescent="0.3">
      <c r="C1373">
        <v>1347</v>
      </c>
      <c r="D1373" s="16">
        <v>1348</v>
      </c>
      <c r="E1373" s="16">
        <f t="shared" si="42"/>
        <v>1815756</v>
      </c>
      <c r="I1373">
        <f t="shared" si="41"/>
        <v>1.435047956392395E+281</v>
      </c>
    </row>
    <row r="1374" spans="3:9" ht="18.75" x14ac:dyDescent="0.3">
      <c r="C1374">
        <v>1348</v>
      </c>
      <c r="D1374" s="16">
        <v>1349</v>
      </c>
      <c r="E1374" s="16">
        <f t="shared" si="42"/>
        <v>1818452</v>
      </c>
      <c r="I1374">
        <f t="shared" si="41"/>
        <v>2.3219563689289721E+281</v>
      </c>
    </row>
    <row r="1375" spans="3:9" ht="18.75" x14ac:dyDescent="0.3">
      <c r="C1375">
        <v>1349</v>
      </c>
      <c r="D1375" s="16">
        <v>1350</v>
      </c>
      <c r="E1375" s="16">
        <f t="shared" si="42"/>
        <v>1821150</v>
      </c>
      <c r="I1375">
        <f t="shared" si="41"/>
        <v>3.7570043253213672E+281</v>
      </c>
    </row>
    <row r="1376" spans="3:9" ht="18.75" x14ac:dyDescent="0.3">
      <c r="C1376">
        <v>1350</v>
      </c>
      <c r="D1376" s="16">
        <v>1351</v>
      </c>
      <c r="E1376" s="16">
        <f t="shared" si="42"/>
        <v>1823850</v>
      </c>
      <c r="I1376">
        <f t="shared" si="41"/>
        <v>6.0789606942503387E+281</v>
      </c>
    </row>
    <row r="1377" spans="3:9" ht="18.75" x14ac:dyDescent="0.3">
      <c r="C1377">
        <v>1351</v>
      </c>
      <c r="D1377" s="16">
        <v>1352</v>
      </c>
      <c r="E1377" s="16">
        <f t="shared" si="42"/>
        <v>1826552</v>
      </c>
      <c r="I1377">
        <f t="shared" ref="I1377:I1440" si="43">I1375+I1376</f>
        <v>9.8359650195717065E+281</v>
      </c>
    </row>
    <row r="1378" spans="3:9" ht="18.75" x14ac:dyDescent="0.3">
      <c r="C1378">
        <v>1352</v>
      </c>
      <c r="D1378" s="16">
        <v>1353</v>
      </c>
      <c r="E1378" s="16">
        <f t="shared" si="42"/>
        <v>1829256</v>
      </c>
      <c r="I1378">
        <f t="shared" si="43"/>
        <v>1.5914925713822045E+282</v>
      </c>
    </row>
    <row r="1379" spans="3:9" ht="18.75" x14ac:dyDescent="0.3">
      <c r="C1379">
        <v>1353</v>
      </c>
      <c r="D1379" s="16">
        <v>1354</v>
      </c>
      <c r="E1379" s="16">
        <f t="shared" si="42"/>
        <v>1831962</v>
      </c>
      <c r="I1379">
        <f t="shared" si="43"/>
        <v>2.5750890733393749E+282</v>
      </c>
    </row>
    <row r="1380" spans="3:9" ht="18.75" x14ac:dyDescent="0.3">
      <c r="C1380">
        <v>1354</v>
      </c>
      <c r="D1380" s="16">
        <v>1355</v>
      </c>
      <c r="E1380" s="16">
        <f t="shared" si="42"/>
        <v>1834670</v>
      </c>
      <c r="I1380">
        <f t="shared" si="43"/>
        <v>4.1665816447215794E+282</v>
      </c>
    </row>
    <row r="1381" spans="3:9" ht="18.75" x14ac:dyDescent="0.3">
      <c r="C1381">
        <v>1355</v>
      </c>
      <c r="D1381" s="16">
        <v>1356</v>
      </c>
      <c r="E1381" s="16">
        <f t="shared" si="42"/>
        <v>1837380</v>
      </c>
      <c r="I1381">
        <f t="shared" si="43"/>
        <v>6.7416707180609548E+282</v>
      </c>
    </row>
    <row r="1382" spans="3:9" ht="18.75" x14ac:dyDescent="0.3">
      <c r="C1382">
        <v>1356</v>
      </c>
      <c r="D1382" s="16">
        <v>1357</v>
      </c>
      <c r="E1382" s="16">
        <f t="shared" si="42"/>
        <v>1840092</v>
      </c>
      <c r="I1382">
        <f t="shared" si="43"/>
        <v>1.0908252362782534E+283</v>
      </c>
    </row>
    <row r="1383" spans="3:9" ht="18.75" x14ac:dyDescent="0.3">
      <c r="C1383">
        <v>1357</v>
      </c>
      <c r="D1383" s="16">
        <v>1358</v>
      </c>
      <c r="E1383" s="16">
        <f t="shared" si="42"/>
        <v>1842806</v>
      </c>
      <c r="I1383">
        <f t="shared" si="43"/>
        <v>1.7649923080843489E+283</v>
      </c>
    </row>
    <row r="1384" spans="3:9" ht="18.75" x14ac:dyDescent="0.3">
      <c r="C1384">
        <v>1358</v>
      </c>
      <c r="D1384" s="16">
        <v>1359</v>
      </c>
      <c r="E1384" s="16">
        <f t="shared" si="42"/>
        <v>1845522</v>
      </c>
      <c r="I1384">
        <f t="shared" si="43"/>
        <v>2.855817544362602E+283</v>
      </c>
    </row>
    <row r="1385" spans="3:9" ht="18.75" x14ac:dyDescent="0.3">
      <c r="C1385">
        <v>1359</v>
      </c>
      <c r="D1385" s="16">
        <v>1360</v>
      </c>
      <c r="E1385" s="16">
        <f t="shared" si="42"/>
        <v>1848240</v>
      </c>
      <c r="I1385">
        <f t="shared" si="43"/>
        <v>4.6208098524469509E+283</v>
      </c>
    </row>
    <row r="1386" spans="3:9" ht="18.75" x14ac:dyDescent="0.3">
      <c r="C1386">
        <v>1360</v>
      </c>
      <c r="D1386" s="16">
        <v>1361</v>
      </c>
      <c r="E1386" s="16">
        <f t="shared" si="42"/>
        <v>1850960</v>
      </c>
      <c r="I1386">
        <f t="shared" si="43"/>
        <v>7.4766273968095529E+283</v>
      </c>
    </row>
    <row r="1387" spans="3:9" ht="18.75" x14ac:dyDescent="0.3">
      <c r="C1387">
        <v>1361</v>
      </c>
      <c r="D1387" s="16">
        <v>1362</v>
      </c>
      <c r="E1387" s="16">
        <f t="shared" si="42"/>
        <v>1853682</v>
      </c>
      <c r="I1387">
        <f t="shared" si="43"/>
        <v>1.2097437249256505E+284</v>
      </c>
    </row>
    <row r="1388" spans="3:9" ht="18.75" x14ac:dyDescent="0.3">
      <c r="C1388">
        <v>1362</v>
      </c>
      <c r="D1388" s="16">
        <v>1363</v>
      </c>
      <c r="E1388" s="16">
        <f t="shared" si="42"/>
        <v>1856406</v>
      </c>
      <c r="I1388">
        <f t="shared" si="43"/>
        <v>1.9574064646066059E+284</v>
      </c>
    </row>
    <row r="1389" spans="3:9" ht="18.75" x14ac:dyDescent="0.3">
      <c r="C1389">
        <v>1363</v>
      </c>
      <c r="D1389" s="16">
        <v>1364</v>
      </c>
      <c r="E1389" s="16">
        <f t="shared" si="42"/>
        <v>1859132</v>
      </c>
      <c r="I1389">
        <f t="shared" si="43"/>
        <v>3.1671501895322564E+284</v>
      </c>
    </row>
    <row r="1390" spans="3:9" ht="18.75" x14ac:dyDescent="0.3">
      <c r="C1390">
        <v>1364</v>
      </c>
      <c r="D1390" s="16">
        <v>1365</v>
      </c>
      <c r="E1390" s="16">
        <f t="shared" si="42"/>
        <v>1861860</v>
      </c>
      <c r="I1390">
        <f t="shared" si="43"/>
        <v>5.1245566541388623E+284</v>
      </c>
    </row>
    <row r="1391" spans="3:9" ht="18.75" x14ac:dyDescent="0.3">
      <c r="C1391">
        <v>1365</v>
      </c>
      <c r="D1391" s="16">
        <v>1366</v>
      </c>
      <c r="E1391" s="16">
        <f t="shared" ref="E1391:E1454" si="44">C1391*D1391</f>
        <v>1864590</v>
      </c>
      <c r="I1391">
        <f t="shared" si="43"/>
        <v>8.2917068436711193E+284</v>
      </c>
    </row>
    <row r="1392" spans="3:9" ht="18.75" x14ac:dyDescent="0.3">
      <c r="C1392">
        <v>1366</v>
      </c>
      <c r="D1392" s="16">
        <v>1367</v>
      </c>
      <c r="E1392" s="16">
        <f t="shared" si="44"/>
        <v>1867322</v>
      </c>
      <c r="I1392">
        <f t="shared" si="43"/>
        <v>1.3416263497809983E+285</v>
      </c>
    </row>
    <row r="1393" spans="3:9" ht="18.75" x14ac:dyDescent="0.3">
      <c r="C1393">
        <v>1367</v>
      </c>
      <c r="D1393" s="16">
        <v>1368</v>
      </c>
      <c r="E1393" s="16">
        <f t="shared" si="44"/>
        <v>1870056</v>
      </c>
      <c r="I1393">
        <f t="shared" si="43"/>
        <v>2.1707970341481102E+285</v>
      </c>
    </row>
    <row r="1394" spans="3:9" ht="18.75" x14ac:dyDescent="0.3">
      <c r="C1394">
        <v>1368</v>
      </c>
      <c r="D1394" s="16">
        <v>1369</v>
      </c>
      <c r="E1394" s="16">
        <f t="shared" si="44"/>
        <v>1872792</v>
      </c>
      <c r="I1394">
        <f t="shared" si="43"/>
        <v>3.5124233839291085E+285</v>
      </c>
    </row>
    <row r="1395" spans="3:9" ht="18.75" x14ac:dyDescent="0.3">
      <c r="C1395">
        <v>1369</v>
      </c>
      <c r="D1395" s="16">
        <v>1370</v>
      </c>
      <c r="E1395" s="16">
        <f t="shared" si="44"/>
        <v>1875530</v>
      </c>
      <c r="I1395">
        <f t="shared" si="43"/>
        <v>5.6832204180772187E+285</v>
      </c>
    </row>
    <row r="1396" spans="3:9" ht="18.75" x14ac:dyDescent="0.3">
      <c r="C1396">
        <v>1370</v>
      </c>
      <c r="D1396" s="16">
        <v>1371</v>
      </c>
      <c r="E1396" s="16">
        <f t="shared" si="44"/>
        <v>1878270</v>
      </c>
      <c r="I1396">
        <f t="shared" si="43"/>
        <v>9.1956438020063273E+285</v>
      </c>
    </row>
    <row r="1397" spans="3:9" ht="18.75" x14ac:dyDescent="0.3">
      <c r="C1397">
        <v>1371</v>
      </c>
      <c r="D1397" s="16">
        <v>1372</v>
      </c>
      <c r="E1397" s="16">
        <f t="shared" si="44"/>
        <v>1881012</v>
      </c>
      <c r="I1397">
        <f t="shared" si="43"/>
        <v>1.4878864220083546E+286</v>
      </c>
    </row>
    <row r="1398" spans="3:9" ht="18.75" x14ac:dyDescent="0.3">
      <c r="C1398">
        <v>1372</v>
      </c>
      <c r="D1398" s="16">
        <v>1373</v>
      </c>
      <c r="E1398" s="16">
        <f t="shared" si="44"/>
        <v>1883756</v>
      </c>
      <c r="I1398">
        <f t="shared" si="43"/>
        <v>2.4074508022089873E+286</v>
      </c>
    </row>
    <row r="1399" spans="3:9" ht="18.75" x14ac:dyDescent="0.3">
      <c r="C1399">
        <v>1373</v>
      </c>
      <c r="D1399" s="16">
        <v>1374</v>
      </c>
      <c r="E1399" s="16">
        <f t="shared" si="44"/>
        <v>1886502</v>
      </c>
      <c r="I1399">
        <f t="shared" si="43"/>
        <v>3.8953372242173417E+286</v>
      </c>
    </row>
    <row r="1400" spans="3:9" ht="18.75" x14ac:dyDescent="0.3">
      <c r="C1400">
        <v>1374</v>
      </c>
      <c r="D1400" s="16">
        <v>1375</v>
      </c>
      <c r="E1400" s="16">
        <f t="shared" si="44"/>
        <v>1889250</v>
      </c>
      <c r="I1400">
        <f t="shared" si="43"/>
        <v>6.302788026426329E+286</v>
      </c>
    </row>
    <row r="1401" spans="3:9" ht="18.75" x14ac:dyDescent="0.3">
      <c r="C1401">
        <v>1375</v>
      </c>
      <c r="D1401" s="16">
        <v>1376</v>
      </c>
      <c r="E1401" s="16">
        <f t="shared" si="44"/>
        <v>1892000</v>
      </c>
      <c r="I1401">
        <f t="shared" si="43"/>
        <v>1.0198125250643671E+287</v>
      </c>
    </row>
    <row r="1402" spans="3:9" ht="18.75" x14ac:dyDescent="0.3">
      <c r="C1402">
        <v>1376</v>
      </c>
      <c r="D1402" s="16">
        <v>1377</v>
      </c>
      <c r="E1402" s="16">
        <f t="shared" si="44"/>
        <v>1894752</v>
      </c>
      <c r="I1402">
        <f t="shared" si="43"/>
        <v>1.6500913277070002E+287</v>
      </c>
    </row>
    <row r="1403" spans="3:9" ht="18.75" x14ac:dyDescent="0.3">
      <c r="C1403">
        <v>1377</v>
      </c>
      <c r="D1403" s="16">
        <v>1378</v>
      </c>
      <c r="E1403" s="16">
        <f t="shared" si="44"/>
        <v>1897506</v>
      </c>
      <c r="I1403">
        <f t="shared" si="43"/>
        <v>2.6699038527713674E+287</v>
      </c>
    </row>
    <row r="1404" spans="3:9" ht="18.75" x14ac:dyDescent="0.3">
      <c r="C1404">
        <v>1378</v>
      </c>
      <c r="D1404" s="16">
        <v>1379</v>
      </c>
      <c r="E1404" s="16">
        <f t="shared" si="44"/>
        <v>1900262</v>
      </c>
      <c r="I1404">
        <f t="shared" si="43"/>
        <v>4.3199951804783675E+287</v>
      </c>
    </row>
    <row r="1405" spans="3:9" ht="18.75" x14ac:dyDescent="0.3">
      <c r="C1405">
        <v>1379</v>
      </c>
      <c r="D1405" s="16">
        <v>1380</v>
      </c>
      <c r="E1405" s="16">
        <f t="shared" si="44"/>
        <v>1903020</v>
      </c>
      <c r="I1405">
        <f t="shared" si="43"/>
        <v>6.9898990332497343E+287</v>
      </c>
    </row>
    <row r="1406" spans="3:9" ht="18.75" x14ac:dyDescent="0.3">
      <c r="C1406">
        <v>1380</v>
      </c>
      <c r="D1406" s="16">
        <v>1381</v>
      </c>
      <c r="E1406" s="16">
        <f t="shared" si="44"/>
        <v>1905780</v>
      </c>
      <c r="I1406">
        <f t="shared" si="43"/>
        <v>1.1309894213728102E+288</v>
      </c>
    </row>
    <row r="1407" spans="3:9" ht="18.75" x14ac:dyDescent="0.3">
      <c r="C1407">
        <v>1381</v>
      </c>
      <c r="D1407" s="16">
        <v>1382</v>
      </c>
      <c r="E1407" s="16">
        <f t="shared" si="44"/>
        <v>1908542</v>
      </c>
      <c r="I1407">
        <f t="shared" si="43"/>
        <v>1.8299793246977837E+288</v>
      </c>
    </row>
    <row r="1408" spans="3:9" ht="18.75" x14ac:dyDescent="0.3">
      <c r="C1408">
        <v>1382</v>
      </c>
      <c r="D1408" s="16">
        <v>1383</v>
      </c>
      <c r="E1408" s="16">
        <f t="shared" si="44"/>
        <v>1911306</v>
      </c>
      <c r="I1408">
        <f t="shared" si="43"/>
        <v>2.9609687460705939E+288</v>
      </c>
    </row>
    <row r="1409" spans="3:9" ht="18.75" x14ac:dyDescent="0.3">
      <c r="C1409">
        <v>1383</v>
      </c>
      <c r="D1409" s="16">
        <v>1384</v>
      </c>
      <c r="E1409" s="16">
        <f t="shared" si="44"/>
        <v>1914072</v>
      </c>
      <c r="I1409">
        <f t="shared" si="43"/>
        <v>4.7909480707683779E+288</v>
      </c>
    </row>
    <row r="1410" spans="3:9" ht="18.75" x14ac:dyDescent="0.3">
      <c r="C1410">
        <v>1384</v>
      </c>
      <c r="D1410" s="16">
        <v>1385</v>
      </c>
      <c r="E1410" s="16">
        <f t="shared" si="44"/>
        <v>1916840</v>
      </c>
      <c r="I1410">
        <f t="shared" si="43"/>
        <v>7.7519168168389713E+288</v>
      </c>
    </row>
    <row r="1411" spans="3:9" ht="18.75" x14ac:dyDescent="0.3">
      <c r="C1411">
        <v>1385</v>
      </c>
      <c r="D1411" s="16">
        <v>1386</v>
      </c>
      <c r="E1411" s="16">
        <f t="shared" si="44"/>
        <v>1919610</v>
      </c>
      <c r="I1411">
        <f t="shared" si="43"/>
        <v>1.2542864887607349E+289</v>
      </c>
    </row>
    <row r="1412" spans="3:9" ht="18.75" x14ac:dyDescent="0.3">
      <c r="C1412">
        <v>1386</v>
      </c>
      <c r="D1412" s="16">
        <v>1387</v>
      </c>
      <c r="E1412" s="16">
        <f t="shared" si="44"/>
        <v>1922382</v>
      </c>
      <c r="I1412">
        <f t="shared" si="43"/>
        <v>2.029478170444632E+289</v>
      </c>
    </row>
    <row r="1413" spans="3:9" ht="18.75" x14ac:dyDescent="0.3">
      <c r="C1413">
        <v>1387</v>
      </c>
      <c r="D1413" s="16">
        <v>1388</v>
      </c>
      <c r="E1413" s="16">
        <f t="shared" si="44"/>
        <v>1925156</v>
      </c>
      <c r="I1413">
        <f t="shared" si="43"/>
        <v>3.283764659205367E+289</v>
      </c>
    </row>
    <row r="1414" spans="3:9" ht="18.75" x14ac:dyDescent="0.3">
      <c r="C1414">
        <v>1388</v>
      </c>
      <c r="D1414" s="16">
        <v>1389</v>
      </c>
      <c r="E1414" s="16">
        <f t="shared" si="44"/>
        <v>1927932</v>
      </c>
      <c r="I1414">
        <f t="shared" si="43"/>
        <v>5.313242829649999E+289</v>
      </c>
    </row>
    <row r="1415" spans="3:9" ht="18.75" x14ac:dyDescent="0.3">
      <c r="C1415">
        <v>1389</v>
      </c>
      <c r="D1415" s="16">
        <v>1390</v>
      </c>
      <c r="E1415" s="16">
        <f t="shared" si="44"/>
        <v>1930710</v>
      </c>
      <c r="I1415">
        <f t="shared" si="43"/>
        <v>8.5970074888553659E+289</v>
      </c>
    </row>
    <row r="1416" spans="3:9" ht="18.75" x14ac:dyDescent="0.3">
      <c r="C1416">
        <v>1390</v>
      </c>
      <c r="D1416" s="16">
        <v>1391</v>
      </c>
      <c r="E1416" s="16">
        <f t="shared" si="44"/>
        <v>1933490</v>
      </c>
      <c r="I1416">
        <f t="shared" si="43"/>
        <v>1.3910250318505364E+290</v>
      </c>
    </row>
    <row r="1417" spans="3:9" ht="18.75" x14ac:dyDescent="0.3">
      <c r="C1417">
        <v>1391</v>
      </c>
      <c r="D1417" s="16">
        <v>1392</v>
      </c>
      <c r="E1417" s="16">
        <f t="shared" si="44"/>
        <v>1936272</v>
      </c>
      <c r="I1417">
        <f t="shared" si="43"/>
        <v>2.2507257807360728E+290</v>
      </c>
    </row>
    <row r="1418" spans="3:9" ht="18.75" x14ac:dyDescent="0.3">
      <c r="C1418">
        <v>1392</v>
      </c>
      <c r="D1418" s="16">
        <v>1393</v>
      </c>
      <c r="E1418" s="16">
        <f t="shared" si="44"/>
        <v>1939056</v>
      </c>
      <c r="I1418">
        <f t="shared" si="43"/>
        <v>3.6417508125866092E+290</v>
      </c>
    </row>
    <row r="1419" spans="3:9" ht="18.75" x14ac:dyDescent="0.3">
      <c r="C1419">
        <v>1393</v>
      </c>
      <c r="D1419" s="16">
        <v>1394</v>
      </c>
      <c r="E1419" s="16">
        <f t="shared" si="44"/>
        <v>1941842</v>
      </c>
      <c r="I1419">
        <f t="shared" si="43"/>
        <v>5.8924765933226821E+290</v>
      </c>
    </row>
    <row r="1420" spans="3:9" ht="18.75" x14ac:dyDescent="0.3">
      <c r="C1420">
        <v>1394</v>
      </c>
      <c r="D1420" s="16">
        <v>1395</v>
      </c>
      <c r="E1420" s="16">
        <f t="shared" si="44"/>
        <v>1944630</v>
      </c>
      <c r="I1420">
        <f t="shared" si="43"/>
        <v>9.5342274059092906E+290</v>
      </c>
    </row>
    <row r="1421" spans="3:9" ht="18.75" x14ac:dyDescent="0.3">
      <c r="C1421">
        <v>1395</v>
      </c>
      <c r="D1421" s="16">
        <v>1396</v>
      </c>
      <c r="E1421" s="16">
        <f t="shared" si="44"/>
        <v>1947420</v>
      </c>
      <c r="I1421">
        <f t="shared" si="43"/>
        <v>1.5426703999231972E+291</v>
      </c>
    </row>
    <row r="1422" spans="3:9" ht="18.75" x14ac:dyDescent="0.3">
      <c r="C1422">
        <v>1396</v>
      </c>
      <c r="D1422" s="16">
        <v>1397</v>
      </c>
      <c r="E1422" s="16">
        <f t="shared" si="44"/>
        <v>1950212</v>
      </c>
      <c r="I1422">
        <f t="shared" si="43"/>
        <v>2.496093140514126E+291</v>
      </c>
    </row>
    <row r="1423" spans="3:9" ht="18.75" x14ac:dyDescent="0.3">
      <c r="C1423">
        <v>1397</v>
      </c>
      <c r="D1423" s="16">
        <v>1398</v>
      </c>
      <c r="E1423" s="16">
        <f t="shared" si="44"/>
        <v>1953006</v>
      </c>
      <c r="I1423">
        <f t="shared" si="43"/>
        <v>4.0387635404373232E+291</v>
      </c>
    </row>
    <row r="1424" spans="3:9" ht="18.75" x14ac:dyDescent="0.3">
      <c r="C1424">
        <v>1398</v>
      </c>
      <c r="D1424" s="16">
        <v>1399</v>
      </c>
      <c r="E1424" s="16">
        <f t="shared" si="44"/>
        <v>1955802</v>
      </c>
      <c r="I1424">
        <f t="shared" si="43"/>
        <v>6.5348566809514497E+291</v>
      </c>
    </row>
    <row r="1425" spans="3:9" ht="18.75" x14ac:dyDescent="0.3">
      <c r="C1425">
        <v>1399</v>
      </c>
      <c r="D1425" s="16">
        <v>1400</v>
      </c>
      <c r="E1425" s="16">
        <f t="shared" si="44"/>
        <v>1958600</v>
      </c>
      <c r="I1425">
        <f t="shared" si="43"/>
        <v>1.0573620221388773E+292</v>
      </c>
    </row>
    <row r="1426" spans="3:9" ht="18.75" x14ac:dyDescent="0.3">
      <c r="C1426">
        <v>1400</v>
      </c>
      <c r="D1426" s="16">
        <v>1401</v>
      </c>
      <c r="E1426" s="16">
        <f t="shared" si="44"/>
        <v>1961400</v>
      </c>
      <c r="I1426">
        <f t="shared" si="43"/>
        <v>1.7108476902340223E+292</v>
      </c>
    </row>
    <row r="1427" spans="3:9" ht="18.75" x14ac:dyDescent="0.3">
      <c r="C1427">
        <v>1401</v>
      </c>
      <c r="D1427" s="16">
        <v>1402</v>
      </c>
      <c r="E1427" s="16">
        <f t="shared" si="44"/>
        <v>1964202</v>
      </c>
      <c r="I1427">
        <f t="shared" si="43"/>
        <v>2.7682097123728997E+292</v>
      </c>
    </row>
    <row r="1428" spans="3:9" ht="18.75" x14ac:dyDescent="0.3">
      <c r="C1428">
        <v>1402</v>
      </c>
      <c r="D1428" s="16">
        <v>1403</v>
      </c>
      <c r="E1428" s="16">
        <f t="shared" si="44"/>
        <v>1967006</v>
      </c>
      <c r="I1428">
        <f t="shared" si="43"/>
        <v>4.479057402606922E+292</v>
      </c>
    </row>
    <row r="1429" spans="3:9" ht="18.75" x14ac:dyDescent="0.3">
      <c r="C1429">
        <v>1403</v>
      </c>
      <c r="D1429" s="16">
        <v>1404</v>
      </c>
      <c r="E1429" s="16">
        <f t="shared" si="44"/>
        <v>1969812</v>
      </c>
      <c r="I1429">
        <f t="shared" si="43"/>
        <v>7.2472671149798212E+292</v>
      </c>
    </row>
    <row r="1430" spans="3:9" ht="18.75" x14ac:dyDescent="0.3">
      <c r="C1430">
        <v>1404</v>
      </c>
      <c r="D1430" s="16">
        <v>1405</v>
      </c>
      <c r="E1430" s="16">
        <f t="shared" si="44"/>
        <v>1972620</v>
      </c>
      <c r="I1430">
        <f t="shared" si="43"/>
        <v>1.1726324517586743E+293</v>
      </c>
    </row>
    <row r="1431" spans="3:9" ht="18.75" x14ac:dyDescent="0.3">
      <c r="C1431">
        <v>1405</v>
      </c>
      <c r="D1431" s="16">
        <v>1406</v>
      </c>
      <c r="E1431" s="16">
        <f t="shared" si="44"/>
        <v>1975430</v>
      </c>
      <c r="I1431">
        <f t="shared" si="43"/>
        <v>1.8973591632566564E+293</v>
      </c>
    </row>
    <row r="1432" spans="3:9" ht="18.75" x14ac:dyDescent="0.3">
      <c r="C1432">
        <v>1406</v>
      </c>
      <c r="D1432" s="16">
        <v>1407</v>
      </c>
      <c r="E1432" s="16">
        <f t="shared" si="44"/>
        <v>1978242</v>
      </c>
      <c r="I1432">
        <f t="shared" si="43"/>
        <v>3.0699916150153306E+293</v>
      </c>
    </row>
    <row r="1433" spans="3:9" ht="18.75" x14ac:dyDescent="0.3">
      <c r="C1433">
        <v>1407</v>
      </c>
      <c r="D1433" s="16">
        <v>1408</v>
      </c>
      <c r="E1433" s="16">
        <f t="shared" si="44"/>
        <v>1981056</v>
      </c>
      <c r="I1433">
        <f t="shared" si="43"/>
        <v>4.967350778271987E+293</v>
      </c>
    </row>
    <row r="1434" spans="3:9" ht="18.75" x14ac:dyDescent="0.3">
      <c r="C1434">
        <v>1408</v>
      </c>
      <c r="D1434" s="16">
        <v>1409</v>
      </c>
      <c r="E1434" s="16">
        <f t="shared" si="44"/>
        <v>1983872</v>
      </c>
      <c r="I1434">
        <f t="shared" si="43"/>
        <v>8.0373423932873169E+293</v>
      </c>
    </row>
    <row r="1435" spans="3:9" ht="18.75" x14ac:dyDescent="0.3">
      <c r="C1435">
        <v>1409</v>
      </c>
      <c r="D1435" s="16">
        <v>1410</v>
      </c>
      <c r="E1435" s="16">
        <f t="shared" si="44"/>
        <v>1986690</v>
      </c>
      <c r="I1435">
        <f t="shared" si="43"/>
        <v>1.3004693171559304E+294</v>
      </c>
    </row>
    <row r="1436" spans="3:9" ht="18.75" x14ac:dyDescent="0.3">
      <c r="C1436">
        <v>1410</v>
      </c>
      <c r="D1436" s="16">
        <v>1411</v>
      </c>
      <c r="E1436" s="16">
        <f t="shared" si="44"/>
        <v>1989510</v>
      </c>
      <c r="I1436">
        <f t="shared" si="43"/>
        <v>2.1042035564846621E+294</v>
      </c>
    </row>
    <row r="1437" spans="3:9" ht="18.75" x14ac:dyDescent="0.3">
      <c r="C1437">
        <v>1411</v>
      </c>
      <c r="D1437" s="16">
        <v>1412</v>
      </c>
      <c r="E1437" s="16">
        <f t="shared" si="44"/>
        <v>1992332</v>
      </c>
      <c r="I1437">
        <f t="shared" si="43"/>
        <v>3.4046728736405925E+294</v>
      </c>
    </row>
    <row r="1438" spans="3:9" ht="18.75" x14ac:dyDescent="0.3">
      <c r="C1438">
        <v>1412</v>
      </c>
      <c r="D1438" s="16">
        <v>1413</v>
      </c>
      <c r="E1438" s="16">
        <f t="shared" si="44"/>
        <v>1995156</v>
      </c>
      <c r="I1438">
        <f t="shared" si="43"/>
        <v>5.5088764301252548E+294</v>
      </c>
    </row>
    <row r="1439" spans="3:9" ht="18.75" x14ac:dyDescent="0.3">
      <c r="C1439">
        <v>1413</v>
      </c>
      <c r="D1439" s="16">
        <v>1414</v>
      </c>
      <c r="E1439" s="16">
        <f t="shared" si="44"/>
        <v>1997982</v>
      </c>
      <c r="I1439">
        <f t="shared" si="43"/>
        <v>8.9135493037658467E+294</v>
      </c>
    </row>
    <row r="1440" spans="3:9" ht="18.75" x14ac:dyDescent="0.3">
      <c r="C1440">
        <v>1414</v>
      </c>
      <c r="D1440" s="16">
        <v>1415</v>
      </c>
      <c r="E1440" s="16">
        <f t="shared" si="44"/>
        <v>2000810</v>
      </c>
      <c r="I1440">
        <f t="shared" si="43"/>
        <v>1.4422425733891103E+295</v>
      </c>
    </row>
    <row r="1441" spans="3:9" ht="18.75" x14ac:dyDescent="0.3">
      <c r="C1441">
        <v>1415</v>
      </c>
      <c r="D1441" s="16">
        <v>1416</v>
      </c>
      <c r="E1441" s="16">
        <f t="shared" si="44"/>
        <v>2003640</v>
      </c>
      <c r="I1441">
        <f t="shared" ref="I1441:I1504" si="45">I1439+I1440</f>
        <v>2.3335975037656952E+295</v>
      </c>
    </row>
    <row r="1442" spans="3:9" ht="18.75" x14ac:dyDescent="0.3">
      <c r="C1442">
        <v>1416</v>
      </c>
      <c r="D1442" s="16">
        <v>1417</v>
      </c>
      <c r="E1442" s="16">
        <f t="shared" si="44"/>
        <v>2006472</v>
      </c>
      <c r="I1442">
        <f t="shared" si="45"/>
        <v>3.7758400771548054E+295</v>
      </c>
    </row>
    <row r="1443" spans="3:9" ht="18.75" x14ac:dyDescent="0.3">
      <c r="C1443">
        <v>1417</v>
      </c>
      <c r="D1443" s="16">
        <v>1418</v>
      </c>
      <c r="E1443" s="16">
        <f t="shared" si="44"/>
        <v>2009306</v>
      </c>
      <c r="I1443">
        <f t="shared" si="45"/>
        <v>6.1094375809205011E+295</v>
      </c>
    </row>
    <row r="1444" spans="3:9" ht="18.75" x14ac:dyDescent="0.3">
      <c r="C1444">
        <v>1418</v>
      </c>
      <c r="D1444" s="16">
        <v>1419</v>
      </c>
      <c r="E1444" s="16">
        <f t="shared" si="44"/>
        <v>2012142</v>
      </c>
      <c r="I1444">
        <f t="shared" si="45"/>
        <v>9.885277658075306E+295</v>
      </c>
    </row>
    <row r="1445" spans="3:9" ht="18.75" x14ac:dyDescent="0.3">
      <c r="C1445">
        <v>1419</v>
      </c>
      <c r="D1445" s="16">
        <v>1420</v>
      </c>
      <c r="E1445" s="16">
        <f t="shared" si="44"/>
        <v>2014980</v>
      </c>
      <c r="I1445">
        <f t="shared" si="45"/>
        <v>1.5994715238995807E+296</v>
      </c>
    </row>
    <row r="1446" spans="3:9" ht="18.75" x14ac:dyDescent="0.3">
      <c r="C1446">
        <v>1420</v>
      </c>
      <c r="D1446" s="16">
        <v>1421</v>
      </c>
      <c r="E1446" s="16">
        <f t="shared" si="44"/>
        <v>2017820</v>
      </c>
      <c r="I1446">
        <f t="shared" si="45"/>
        <v>2.5879992897071113E+296</v>
      </c>
    </row>
    <row r="1447" spans="3:9" ht="18.75" x14ac:dyDescent="0.3">
      <c r="C1447">
        <v>1421</v>
      </c>
      <c r="D1447" s="16">
        <v>1422</v>
      </c>
      <c r="E1447" s="16">
        <f t="shared" si="44"/>
        <v>2020662</v>
      </c>
      <c r="I1447">
        <f t="shared" si="45"/>
        <v>4.1874708136066922E+296</v>
      </c>
    </row>
    <row r="1448" spans="3:9" ht="18.75" x14ac:dyDescent="0.3">
      <c r="C1448">
        <v>1422</v>
      </c>
      <c r="D1448" s="16">
        <v>1423</v>
      </c>
      <c r="E1448" s="16">
        <f t="shared" si="44"/>
        <v>2023506</v>
      </c>
      <c r="I1448">
        <f t="shared" si="45"/>
        <v>6.7754701033138035E+296</v>
      </c>
    </row>
    <row r="1449" spans="3:9" ht="18.75" x14ac:dyDescent="0.3">
      <c r="C1449">
        <v>1423</v>
      </c>
      <c r="D1449" s="16">
        <v>1424</v>
      </c>
      <c r="E1449" s="16">
        <f t="shared" si="44"/>
        <v>2026352</v>
      </c>
      <c r="I1449">
        <f t="shared" si="45"/>
        <v>1.0962940916920496E+297</v>
      </c>
    </row>
    <row r="1450" spans="3:9" ht="18.75" x14ac:dyDescent="0.3">
      <c r="C1450">
        <v>1424</v>
      </c>
      <c r="D1450" s="16">
        <v>1425</v>
      </c>
      <c r="E1450" s="16">
        <f t="shared" si="44"/>
        <v>2029200</v>
      </c>
      <c r="I1450">
        <f t="shared" si="45"/>
        <v>1.7738411020234299E+297</v>
      </c>
    </row>
    <row r="1451" spans="3:9" ht="18.75" x14ac:dyDescent="0.3">
      <c r="C1451">
        <v>1425</v>
      </c>
      <c r="D1451" s="16">
        <v>1426</v>
      </c>
      <c r="E1451" s="16">
        <f t="shared" si="44"/>
        <v>2032050</v>
      </c>
      <c r="I1451">
        <f t="shared" si="45"/>
        <v>2.8701351937154792E+297</v>
      </c>
    </row>
    <row r="1452" spans="3:9" ht="18.75" x14ac:dyDescent="0.3">
      <c r="C1452">
        <v>1426</v>
      </c>
      <c r="D1452" s="16">
        <v>1427</v>
      </c>
      <c r="E1452" s="16">
        <f t="shared" si="44"/>
        <v>2034902</v>
      </c>
      <c r="I1452">
        <f t="shared" si="45"/>
        <v>4.6439762957389091E+297</v>
      </c>
    </row>
    <row r="1453" spans="3:9" ht="18.75" x14ac:dyDescent="0.3">
      <c r="C1453">
        <v>1427</v>
      </c>
      <c r="D1453" s="16">
        <v>1428</v>
      </c>
      <c r="E1453" s="16">
        <f t="shared" si="44"/>
        <v>2037756</v>
      </c>
      <c r="I1453">
        <f t="shared" si="45"/>
        <v>7.5141114894543878E+297</v>
      </c>
    </row>
    <row r="1454" spans="3:9" ht="18.75" x14ac:dyDescent="0.3">
      <c r="C1454">
        <v>1428</v>
      </c>
      <c r="D1454" s="16">
        <v>1429</v>
      </c>
      <c r="E1454" s="16">
        <f t="shared" si="44"/>
        <v>2040612</v>
      </c>
      <c r="I1454">
        <f t="shared" si="45"/>
        <v>1.2158087785193297E+298</v>
      </c>
    </row>
    <row r="1455" spans="3:9" ht="18.75" x14ac:dyDescent="0.3">
      <c r="C1455">
        <v>1429</v>
      </c>
      <c r="D1455" s="16">
        <v>1430</v>
      </c>
      <c r="E1455" s="16">
        <f t="shared" ref="E1455:E1518" si="46">C1455*D1455</f>
        <v>2043470</v>
      </c>
      <c r="I1455">
        <f t="shared" si="45"/>
        <v>1.9672199274647685E+298</v>
      </c>
    </row>
    <row r="1456" spans="3:9" ht="18.75" x14ac:dyDescent="0.3">
      <c r="C1456">
        <v>1430</v>
      </c>
      <c r="D1456" s="16">
        <v>1431</v>
      </c>
      <c r="E1456" s="16">
        <f t="shared" si="46"/>
        <v>2046330</v>
      </c>
      <c r="I1456">
        <f t="shared" si="45"/>
        <v>3.1830287059840983E+298</v>
      </c>
    </row>
    <row r="1457" spans="3:9" ht="18.75" x14ac:dyDescent="0.3">
      <c r="C1457">
        <v>1431</v>
      </c>
      <c r="D1457" s="16">
        <v>1432</v>
      </c>
      <c r="E1457" s="16">
        <f t="shared" si="46"/>
        <v>2049192</v>
      </c>
      <c r="I1457">
        <f t="shared" si="45"/>
        <v>5.1502486334488668E+298</v>
      </c>
    </row>
    <row r="1458" spans="3:9" ht="18.75" x14ac:dyDescent="0.3">
      <c r="C1458">
        <v>1432</v>
      </c>
      <c r="D1458" s="16">
        <v>1433</v>
      </c>
      <c r="E1458" s="16">
        <f t="shared" si="46"/>
        <v>2052056</v>
      </c>
      <c r="I1458">
        <f t="shared" si="45"/>
        <v>8.3332773394329651E+298</v>
      </c>
    </row>
    <row r="1459" spans="3:9" ht="18.75" x14ac:dyDescent="0.3">
      <c r="C1459">
        <v>1433</v>
      </c>
      <c r="D1459" s="16">
        <v>1434</v>
      </c>
      <c r="E1459" s="16">
        <f t="shared" si="46"/>
        <v>2054922</v>
      </c>
      <c r="I1459">
        <f t="shared" si="45"/>
        <v>1.3483525972881832E+299</v>
      </c>
    </row>
    <row r="1460" spans="3:9" ht="18.75" x14ac:dyDescent="0.3">
      <c r="C1460">
        <v>1434</v>
      </c>
      <c r="D1460" s="16">
        <v>1435</v>
      </c>
      <c r="E1460" s="16">
        <f t="shared" si="46"/>
        <v>2057790</v>
      </c>
      <c r="I1460">
        <f t="shared" si="45"/>
        <v>2.1816803312314797E+299</v>
      </c>
    </row>
    <row r="1461" spans="3:9" ht="18.75" x14ac:dyDescent="0.3">
      <c r="C1461">
        <v>1435</v>
      </c>
      <c r="D1461" s="16">
        <v>1436</v>
      </c>
      <c r="E1461" s="16">
        <f t="shared" si="46"/>
        <v>2060660</v>
      </c>
      <c r="I1461">
        <f t="shared" si="45"/>
        <v>3.5300329285196631E+299</v>
      </c>
    </row>
    <row r="1462" spans="3:9" ht="18.75" x14ac:dyDescent="0.3">
      <c r="C1462">
        <v>1436</v>
      </c>
      <c r="D1462" s="16">
        <v>1437</v>
      </c>
      <c r="E1462" s="16">
        <f t="shared" si="46"/>
        <v>2063532</v>
      </c>
      <c r="I1462">
        <f t="shared" si="45"/>
        <v>5.7117132597511424E+299</v>
      </c>
    </row>
    <row r="1463" spans="3:9" ht="18.75" x14ac:dyDescent="0.3">
      <c r="C1463">
        <v>1437</v>
      </c>
      <c r="D1463" s="16">
        <v>1438</v>
      </c>
      <c r="E1463" s="16">
        <f t="shared" si="46"/>
        <v>2066406</v>
      </c>
      <c r="I1463">
        <f t="shared" si="45"/>
        <v>9.2417461882708062E+299</v>
      </c>
    </row>
    <row r="1464" spans="3:9" ht="18.75" x14ac:dyDescent="0.3">
      <c r="C1464">
        <v>1438</v>
      </c>
      <c r="D1464" s="16">
        <v>1439</v>
      </c>
      <c r="E1464" s="16">
        <f t="shared" si="46"/>
        <v>2069282</v>
      </c>
      <c r="I1464">
        <f t="shared" si="45"/>
        <v>1.4953459448021949E+300</v>
      </c>
    </row>
    <row r="1465" spans="3:9" ht="18.75" x14ac:dyDescent="0.3">
      <c r="C1465">
        <v>1439</v>
      </c>
      <c r="D1465" s="16">
        <v>1440</v>
      </c>
      <c r="E1465" s="16">
        <f t="shared" si="46"/>
        <v>2072160</v>
      </c>
      <c r="I1465">
        <f t="shared" si="45"/>
        <v>2.4195205636292755E+300</v>
      </c>
    </row>
    <row r="1466" spans="3:9" ht="18.75" x14ac:dyDescent="0.3">
      <c r="C1466">
        <v>1440</v>
      </c>
      <c r="D1466" s="16">
        <v>1441</v>
      </c>
      <c r="E1466" s="16">
        <f t="shared" si="46"/>
        <v>2075040</v>
      </c>
      <c r="I1466">
        <f t="shared" si="45"/>
        <v>3.9148665084314706E+300</v>
      </c>
    </row>
    <row r="1467" spans="3:9" ht="18.75" x14ac:dyDescent="0.3">
      <c r="C1467">
        <v>1441</v>
      </c>
      <c r="D1467" s="16">
        <v>1442</v>
      </c>
      <c r="E1467" s="16">
        <f t="shared" si="46"/>
        <v>2077922</v>
      </c>
      <c r="I1467">
        <f t="shared" si="45"/>
        <v>6.3343870720607461E+300</v>
      </c>
    </row>
    <row r="1468" spans="3:9" ht="18.75" x14ac:dyDescent="0.3">
      <c r="C1468">
        <v>1442</v>
      </c>
      <c r="D1468" s="16">
        <v>1443</v>
      </c>
      <c r="E1468" s="16">
        <f t="shared" si="46"/>
        <v>2080806</v>
      </c>
      <c r="I1468">
        <f t="shared" si="45"/>
        <v>1.0249253580492217E+301</v>
      </c>
    </row>
    <row r="1469" spans="3:9" ht="18.75" x14ac:dyDescent="0.3">
      <c r="C1469">
        <v>1443</v>
      </c>
      <c r="D1469" s="16">
        <v>1444</v>
      </c>
      <c r="E1469" s="16">
        <f t="shared" si="46"/>
        <v>2083692</v>
      </c>
      <c r="I1469">
        <f t="shared" si="45"/>
        <v>1.6583640652552963E+301</v>
      </c>
    </row>
    <row r="1470" spans="3:9" ht="18.75" x14ac:dyDescent="0.3">
      <c r="C1470">
        <v>1444</v>
      </c>
      <c r="D1470" s="16">
        <v>1445</v>
      </c>
      <c r="E1470" s="16">
        <f t="shared" si="46"/>
        <v>2086580</v>
      </c>
      <c r="I1470">
        <f t="shared" si="45"/>
        <v>2.6832894233045177E+301</v>
      </c>
    </row>
    <row r="1471" spans="3:9" ht="18.75" x14ac:dyDescent="0.3">
      <c r="C1471">
        <v>1445</v>
      </c>
      <c r="D1471" s="16">
        <v>1446</v>
      </c>
      <c r="E1471" s="16">
        <f t="shared" si="46"/>
        <v>2089470</v>
      </c>
      <c r="I1471">
        <f t="shared" si="45"/>
        <v>4.3416534885598138E+301</v>
      </c>
    </row>
    <row r="1472" spans="3:9" ht="18.75" x14ac:dyDescent="0.3">
      <c r="C1472">
        <v>1446</v>
      </c>
      <c r="D1472" s="16">
        <v>1447</v>
      </c>
      <c r="E1472" s="16">
        <f t="shared" si="46"/>
        <v>2092362</v>
      </c>
      <c r="I1472">
        <f t="shared" si="45"/>
        <v>7.0249429118643315E+301</v>
      </c>
    </row>
    <row r="1473" spans="3:9" ht="18.75" x14ac:dyDescent="0.3">
      <c r="C1473">
        <v>1447</v>
      </c>
      <c r="D1473" s="16">
        <v>1448</v>
      </c>
      <c r="E1473" s="16">
        <f t="shared" si="46"/>
        <v>2095256</v>
      </c>
      <c r="I1473">
        <f t="shared" si="45"/>
        <v>1.1366596400424146E+302</v>
      </c>
    </row>
    <row r="1474" spans="3:9" ht="18.75" x14ac:dyDescent="0.3">
      <c r="C1474">
        <v>1448</v>
      </c>
      <c r="D1474" s="16">
        <v>1449</v>
      </c>
      <c r="E1474" s="16">
        <f t="shared" si="46"/>
        <v>2098152</v>
      </c>
      <c r="I1474">
        <f t="shared" si="45"/>
        <v>1.8391539312288479E+302</v>
      </c>
    </row>
    <row r="1475" spans="3:9" ht="18.75" x14ac:dyDescent="0.3">
      <c r="C1475">
        <v>1449</v>
      </c>
      <c r="D1475" s="16">
        <v>1450</v>
      </c>
      <c r="E1475" s="16">
        <f t="shared" si="46"/>
        <v>2101050</v>
      </c>
      <c r="I1475">
        <f t="shared" si="45"/>
        <v>2.9758135712712625E+302</v>
      </c>
    </row>
    <row r="1476" spans="3:9" ht="18.75" x14ac:dyDescent="0.3">
      <c r="C1476">
        <v>1450</v>
      </c>
      <c r="D1476" s="16">
        <v>1451</v>
      </c>
      <c r="E1476" s="16">
        <f t="shared" si="46"/>
        <v>2103950</v>
      </c>
      <c r="I1476">
        <f t="shared" si="45"/>
        <v>4.8149675025001103E+302</v>
      </c>
    </row>
    <row r="1477" spans="3:9" ht="18.75" x14ac:dyDescent="0.3">
      <c r="C1477">
        <v>1451</v>
      </c>
      <c r="D1477" s="16">
        <v>1452</v>
      </c>
      <c r="E1477" s="16">
        <f t="shared" si="46"/>
        <v>2106852</v>
      </c>
      <c r="I1477">
        <f t="shared" si="45"/>
        <v>7.7907810737713732E+302</v>
      </c>
    </row>
    <row r="1478" spans="3:9" ht="18.75" x14ac:dyDescent="0.3">
      <c r="C1478">
        <v>1452</v>
      </c>
      <c r="D1478" s="16">
        <v>1453</v>
      </c>
      <c r="E1478" s="16">
        <f t="shared" si="46"/>
        <v>2109756</v>
      </c>
      <c r="I1478">
        <f t="shared" si="45"/>
        <v>1.2605748576271483E+303</v>
      </c>
    </row>
    <row r="1479" spans="3:9" ht="18.75" x14ac:dyDescent="0.3">
      <c r="C1479">
        <v>1453</v>
      </c>
      <c r="D1479" s="16">
        <v>1454</v>
      </c>
      <c r="E1479" s="16">
        <f t="shared" si="46"/>
        <v>2112662</v>
      </c>
      <c r="I1479">
        <f t="shared" si="45"/>
        <v>2.0396529650042858E+303</v>
      </c>
    </row>
    <row r="1480" spans="3:9" ht="18.75" x14ac:dyDescent="0.3">
      <c r="C1480">
        <v>1454</v>
      </c>
      <c r="D1480" s="16">
        <v>1455</v>
      </c>
      <c r="E1480" s="16">
        <f t="shared" si="46"/>
        <v>2115570</v>
      </c>
      <c r="I1480">
        <f t="shared" si="45"/>
        <v>3.3002278226314337E+303</v>
      </c>
    </row>
    <row r="1481" spans="3:9" ht="18.75" x14ac:dyDescent="0.3">
      <c r="C1481">
        <v>1455</v>
      </c>
      <c r="D1481" s="16">
        <v>1456</v>
      </c>
      <c r="E1481" s="16">
        <f t="shared" si="46"/>
        <v>2118480</v>
      </c>
      <c r="I1481">
        <f t="shared" si="45"/>
        <v>5.3398807876357195E+303</v>
      </c>
    </row>
    <row r="1482" spans="3:9" ht="18.75" x14ac:dyDescent="0.3">
      <c r="C1482">
        <v>1456</v>
      </c>
      <c r="D1482" s="16">
        <v>1457</v>
      </c>
      <c r="E1482" s="16">
        <f t="shared" si="46"/>
        <v>2121392</v>
      </c>
      <c r="I1482">
        <f t="shared" si="45"/>
        <v>8.6401086102671532E+303</v>
      </c>
    </row>
    <row r="1483" spans="3:9" ht="18.75" x14ac:dyDescent="0.3">
      <c r="C1483">
        <v>1457</v>
      </c>
      <c r="D1483" s="16">
        <v>1458</v>
      </c>
      <c r="E1483" s="16">
        <f t="shared" si="46"/>
        <v>2124306</v>
      </c>
      <c r="I1483">
        <f t="shared" si="45"/>
        <v>1.3979989397902873E+304</v>
      </c>
    </row>
    <row r="1484" spans="3:9" ht="18.75" x14ac:dyDescent="0.3">
      <c r="C1484">
        <v>1458</v>
      </c>
      <c r="D1484" s="16">
        <v>1459</v>
      </c>
      <c r="E1484" s="16">
        <f t="shared" si="46"/>
        <v>2127222</v>
      </c>
      <c r="I1484">
        <f t="shared" si="45"/>
        <v>2.2620098008170023E+304</v>
      </c>
    </row>
    <row r="1485" spans="3:9" ht="18.75" x14ac:dyDescent="0.3">
      <c r="C1485">
        <v>1459</v>
      </c>
      <c r="D1485" s="16">
        <v>1460</v>
      </c>
      <c r="E1485" s="16">
        <f t="shared" si="46"/>
        <v>2130140</v>
      </c>
      <c r="I1485">
        <f t="shared" si="45"/>
        <v>3.6600087406072899E+304</v>
      </c>
    </row>
    <row r="1486" spans="3:9" ht="18.75" x14ac:dyDescent="0.3">
      <c r="C1486">
        <v>1460</v>
      </c>
      <c r="D1486" s="16">
        <v>1461</v>
      </c>
      <c r="E1486" s="16">
        <f t="shared" si="46"/>
        <v>2133060</v>
      </c>
      <c r="I1486">
        <f t="shared" si="45"/>
        <v>5.9220185414242922E+304</v>
      </c>
    </row>
    <row r="1487" spans="3:9" ht="18.75" x14ac:dyDescent="0.3">
      <c r="C1487">
        <v>1461</v>
      </c>
      <c r="D1487" s="16">
        <v>1462</v>
      </c>
      <c r="E1487" s="16">
        <f t="shared" si="46"/>
        <v>2135982</v>
      </c>
      <c r="I1487">
        <f t="shared" si="45"/>
        <v>9.5820272820315811E+304</v>
      </c>
    </row>
    <row r="1488" spans="3:9" ht="18.75" x14ac:dyDescent="0.3">
      <c r="C1488">
        <v>1462</v>
      </c>
      <c r="D1488" s="16">
        <v>1463</v>
      </c>
      <c r="E1488" s="16">
        <f t="shared" si="46"/>
        <v>2138906</v>
      </c>
      <c r="I1488">
        <f t="shared" si="45"/>
        <v>1.5504045823455874E+305</v>
      </c>
    </row>
    <row r="1489" spans="3:9" ht="18.75" x14ac:dyDescent="0.3">
      <c r="C1489">
        <v>1463</v>
      </c>
      <c r="D1489" s="16">
        <v>1464</v>
      </c>
      <c r="E1489" s="16">
        <f t="shared" si="46"/>
        <v>2141832</v>
      </c>
      <c r="I1489">
        <f t="shared" si="45"/>
        <v>2.5086073105487455E+305</v>
      </c>
    </row>
    <row r="1490" spans="3:9" ht="18.75" x14ac:dyDescent="0.3">
      <c r="C1490">
        <v>1464</v>
      </c>
      <c r="D1490" s="16">
        <v>1465</v>
      </c>
      <c r="E1490" s="16">
        <f t="shared" si="46"/>
        <v>2144760</v>
      </c>
      <c r="I1490">
        <f t="shared" si="45"/>
        <v>4.059011892894333E+305</v>
      </c>
    </row>
    <row r="1491" spans="3:9" ht="18.75" x14ac:dyDescent="0.3">
      <c r="C1491">
        <v>1465</v>
      </c>
      <c r="D1491" s="16">
        <v>1466</v>
      </c>
      <c r="E1491" s="16">
        <f t="shared" si="46"/>
        <v>2147690</v>
      </c>
      <c r="I1491">
        <f t="shared" si="45"/>
        <v>6.5676192034430781E+305</v>
      </c>
    </row>
    <row r="1492" spans="3:9" ht="18.75" x14ac:dyDescent="0.3">
      <c r="C1492">
        <v>1466</v>
      </c>
      <c r="D1492" s="16">
        <v>1467</v>
      </c>
      <c r="E1492" s="16">
        <f t="shared" si="46"/>
        <v>2150622</v>
      </c>
      <c r="I1492">
        <f t="shared" si="45"/>
        <v>1.062663109633741E+306</v>
      </c>
    </row>
    <row r="1493" spans="3:9" ht="18.75" x14ac:dyDescent="0.3">
      <c r="C1493">
        <v>1467</v>
      </c>
      <c r="D1493" s="16">
        <v>1468</v>
      </c>
      <c r="E1493" s="16">
        <f t="shared" si="46"/>
        <v>2153556</v>
      </c>
      <c r="I1493">
        <f t="shared" si="45"/>
        <v>1.7194250299780488E+306</v>
      </c>
    </row>
    <row r="1494" spans="3:9" ht="18.75" x14ac:dyDescent="0.3">
      <c r="C1494">
        <v>1468</v>
      </c>
      <c r="D1494" s="16">
        <v>1469</v>
      </c>
      <c r="E1494" s="16">
        <f t="shared" si="46"/>
        <v>2156492</v>
      </c>
      <c r="I1494">
        <f t="shared" si="45"/>
        <v>2.7820881396117899E+306</v>
      </c>
    </row>
    <row r="1495" spans="3:9" ht="18.75" x14ac:dyDescent="0.3">
      <c r="C1495">
        <v>1469</v>
      </c>
      <c r="D1495" s="16">
        <v>1470</v>
      </c>
      <c r="E1495" s="16">
        <f t="shared" si="46"/>
        <v>2159430</v>
      </c>
      <c r="I1495">
        <f t="shared" si="45"/>
        <v>4.5015131695898387E+306</v>
      </c>
    </row>
    <row r="1496" spans="3:9" ht="18.75" x14ac:dyDescent="0.3">
      <c r="C1496">
        <v>1470</v>
      </c>
      <c r="D1496" s="16">
        <v>1471</v>
      </c>
      <c r="E1496" s="16">
        <f t="shared" si="46"/>
        <v>2162370</v>
      </c>
      <c r="I1496">
        <f t="shared" si="45"/>
        <v>7.2836013092016286E+306</v>
      </c>
    </row>
    <row r="1497" spans="3:9" ht="18.75" x14ac:dyDescent="0.3">
      <c r="C1497">
        <v>1471</v>
      </c>
      <c r="D1497" s="16">
        <v>1472</v>
      </c>
      <c r="E1497" s="16">
        <f t="shared" si="46"/>
        <v>2165312</v>
      </c>
      <c r="I1497">
        <f t="shared" si="45"/>
        <v>1.1785114478791467E+307</v>
      </c>
    </row>
    <row r="1498" spans="3:9" ht="18.75" x14ac:dyDescent="0.3">
      <c r="C1498">
        <v>1472</v>
      </c>
      <c r="D1498" s="16">
        <v>1473</v>
      </c>
      <c r="E1498" s="16">
        <f t="shared" si="46"/>
        <v>2168256</v>
      </c>
      <c r="I1498">
        <f t="shared" si="45"/>
        <v>1.9068715787993096E+307</v>
      </c>
    </row>
    <row r="1499" spans="3:9" ht="18.75" x14ac:dyDescent="0.3">
      <c r="C1499">
        <v>1473</v>
      </c>
      <c r="D1499" s="16">
        <v>1474</v>
      </c>
      <c r="E1499" s="16">
        <f t="shared" si="46"/>
        <v>2171202</v>
      </c>
      <c r="I1499">
        <f t="shared" si="45"/>
        <v>3.0853830266784561E+307</v>
      </c>
    </row>
    <row r="1500" spans="3:9" ht="18.75" x14ac:dyDescent="0.3">
      <c r="C1500">
        <v>1474</v>
      </c>
      <c r="D1500" s="16">
        <v>1475</v>
      </c>
      <c r="E1500" s="16">
        <f t="shared" si="46"/>
        <v>2174150</v>
      </c>
      <c r="I1500">
        <f t="shared" si="45"/>
        <v>4.9922546054777662E+307</v>
      </c>
    </row>
    <row r="1501" spans="3:9" ht="18.75" x14ac:dyDescent="0.3">
      <c r="C1501">
        <v>1475</v>
      </c>
      <c r="D1501" s="16">
        <v>1476</v>
      </c>
      <c r="E1501" s="16">
        <f t="shared" si="46"/>
        <v>2177100</v>
      </c>
      <c r="I1501">
        <f t="shared" si="45"/>
        <v>8.0776376321562222E+307</v>
      </c>
    </row>
    <row r="1502" spans="3:9" ht="18.75" x14ac:dyDescent="0.3">
      <c r="C1502">
        <v>1476</v>
      </c>
      <c r="D1502" s="16">
        <v>1477</v>
      </c>
      <c r="E1502" s="16">
        <f t="shared" si="46"/>
        <v>2180052</v>
      </c>
      <c r="I1502">
        <f t="shared" si="45"/>
        <v>1.3069892237633987E+308</v>
      </c>
    </row>
    <row r="1503" spans="3:9" ht="18.75" x14ac:dyDescent="0.3">
      <c r="C1503">
        <v>1477</v>
      </c>
      <c r="D1503" s="16">
        <v>1478</v>
      </c>
      <c r="E1503" s="16">
        <f t="shared" si="46"/>
        <v>2183006</v>
      </c>
      <c r="I1503" t="e">
        <f t="shared" si="45"/>
        <v>#NUM!</v>
      </c>
    </row>
    <row r="1504" spans="3:9" ht="18.75" x14ac:dyDescent="0.3">
      <c r="C1504">
        <v>1478</v>
      </c>
      <c r="D1504" s="16">
        <v>1479</v>
      </c>
      <c r="E1504" s="16">
        <f t="shared" si="46"/>
        <v>2185962</v>
      </c>
      <c r="I1504" t="e">
        <f t="shared" si="45"/>
        <v>#NUM!</v>
      </c>
    </row>
    <row r="1505" spans="3:9" ht="18.75" x14ac:dyDescent="0.3">
      <c r="C1505">
        <v>1479</v>
      </c>
      <c r="D1505" s="16">
        <v>1480</v>
      </c>
      <c r="E1505" s="16">
        <f t="shared" si="46"/>
        <v>2188920</v>
      </c>
      <c r="I1505" t="e">
        <f t="shared" ref="I1505:I1568" si="47">I1503+I1504</f>
        <v>#NUM!</v>
      </c>
    </row>
    <row r="1506" spans="3:9" ht="18.75" x14ac:dyDescent="0.3">
      <c r="C1506">
        <v>1480</v>
      </c>
      <c r="D1506" s="16">
        <v>1481</v>
      </c>
      <c r="E1506" s="16">
        <f t="shared" si="46"/>
        <v>2191880</v>
      </c>
      <c r="I1506" t="e">
        <f t="shared" si="47"/>
        <v>#NUM!</v>
      </c>
    </row>
    <row r="1507" spans="3:9" ht="18.75" x14ac:dyDescent="0.3">
      <c r="C1507">
        <v>1481</v>
      </c>
      <c r="D1507" s="16">
        <v>1482</v>
      </c>
      <c r="E1507" s="16">
        <f t="shared" si="46"/>
        <v>2194842</v>
      </c>
      <c r="I1507" t="e">
        <f t="shared" si="47"/>
        <v>#NUM!</v>
      </c>
    </row>
    <row r="1508" spans="3:9" ht="18.75" x14ac:dyDescent="0.3">
      <c r="C1508">
        <v>1482</v>
      </c>
      <c r="D1508" s="16">
        <v>1483</v>
      </c>
      <c r="E1508" s="16">
        <f t="shared" si="46"/>
        <v>2197806</v>
      </c>
      <c r="I1508" t="e">
        <f t="shared" si="47"/>
        <v>#NUM!</v>
      </c>
    </row>
    <row r="1509" spans="3:9" ht="18.75" x14ac:dyDescent="0.3">
      <c r="C1509">
        <v>1483</v>
      </c>
      <c r="D1509" s="16">
        <v>1484</v>
      </c>
      <c r="E1509" s="16">
        <f t="shared" si="46"/>
        <v>2200772</v>
      </c>
      <c r="I1509" t="e">
        <f t="shared" si="47"/>
        <v>#NUM!</v>
      </c>
    </row>
    <row r="1510" spans="3:9" ht="18.75" x14ac:dyDescent="0.3">
      <c r="C1510">
        <v>1484</v>
      </c>
      <c r="D1510" s="16">
        <v>1485</v>
      </c>
      <c r="E1510" s="16">
        <f t="shared" si="46"/>
        <v>2203740</v>
      </c>
      <c r="I1510" t="e">
        <f t="shared" si="47"/>
        <v>#NUM!</v>
      </c>
    </row>
    <row r="1511" spans="3:9" ht="18.75" x14ac:dyDescent="0.3">
      <c r="C1511">
        <v>1485</v>
      </c>
      <c r="D1511" s="16">
        <v>1486</v>
      </c>
      <c r="E1511" s="16">
        <f t="shared" si="46"/>
        <v>2206710</v>
      </c>
      <c r="I1511" t="e">
        <f t="shared" si="47"/>
        <v>#NUM!</v>
      </c>
    </row>
    <row r="1512" spans="3:9" ht="18.75" x14ac:dyDescent="0.3">
      <c r="C1512">
        <v>1486</v>
      </c>
      <c r="D1512" s="16">
        <v>1487</v>
      </c>
      <c r="E1512" s="16">
        <f t="shared" si="46"/>
        <v>2209682</v>
      </c>
      <c r="I1512" t="e">
        <f t="shared" si="47"/>
        <v>#NUM!</v>
      </c>
    </row>
    <row r="1513" spans="3:9" ht="18.75" x14ac:dyDescent="0.3">
      <c r="C1513">
        <v>1487</v>
      </c>
      <c r="D1513" s="16">
        <v>1488</v>
      </c>
      <c r="E1513" s="16">
        <f t="shared" si="46"/>
        <v>2212656</v>
      </c>
      <c r="I1513" t="e">
        <f t="shared" si="47"/>
        <v>#NUM!</v>
      </c>
    </row>
    <row r="1514" spans="3:9" ht="18.75" x14ac:dyDescent="0.3">
      <c r="C1514">
        <v>1488</v>
      </c>
      <c r="D1514" s="16">
        <v>1489</v>
      </c>
      <c r="E1514" s="16">
        <f t="shared" si="46"/>
        <v>2215632</v>
      </c>
      <c r="I1514" t="e">
        <f t="shared" si="47"/>
        <v>#NUM!</v>
      </c>
    </row>
    <row r="1515" spans="3:9" ht="18.75" x14ac:dyDescent="0.3">
      <c r="C1515">
        <v>1489</v>
      </c>
      <c r="D1515" s="16">
        <v>1490</v>
      </c>
      <c r="E1515" s="16">
        <f t="shared" si="46"/>
        <v>2218610</v>
      </c>
      <c r="I1515" t="e">
        <f t="shared" si="47"/>
        <v>#NUM!</v>
      </c>
    </row>
    <row r="1516" spans="3:9" ht="18.75" x14ac:dyDescent="0.3">
      <c r="C1516">
        <v>1490</v>
      </c>
      <c r="D1516" s="16">
        <v>1491</v>
      </c>
      <c r="E1516" s="16">
        <f t="shared" si="46"/>
        <v>2221590</v>
      </c>
      <c r="I1516" t="e">
        <f t="shared" si="47"/>
        <v>#NUM!</v>
      </c>
    </row>
    <row r="1517" spans="3:9" ht="18.75" x14ac:dyDescent="0.3">
      <c r="C1517">
        <v>1491</v>
      </c>
      <c r="D1517" s="16">
        <v>1492</v>
      </c>
      <c r="E1517" s="16">
        <f t="shared" si="46"/>
        <v>2224572</v>
      </c>
      <c r="I1517" t="e">
        <f t="shared" si="47"/>
        <v>#NUM!</v>
      </c>
    </row>
    <row r="1518" spans="3:9" ht="18.75" x14ac:dyDescent="0.3">
      <c r="C1518">
        <v>1492</v>
      </c>
      <c r="D1518" s="16">
        <v>1493</v>
      </c>
      <c r="E1518" s="16">
        <f t="shared" si="46"/>
        <v>2227556</v>
      </c>
      <c r="I1518" t="e">
        <f t="shared" si="47"/>
        <v>#NUM!</v>
      </c>
    </row>
    <row r="1519" spans="3:9" ht="18.75" x14ac:dyDescent="0.3">
      <c r="C1519">
        <v>1493</v>
      </c>
      <c r="D1519" s="16">
        <v>1494</v>
      </c>
      <c r="E1519" s="16">
        <f t="shared" ref="E1519:E1582" si="48">C1519*D1519</f>
        <v>2230542</v>
      </c>
      <c r="I1519" t="e">
        <f t="shared" si="47"/>
        <v>#NUM!</v>
      </c>
    </row>
    <row r="1520" spans="3:9" ht="18.75" x14ac:dyDescent="0.3">
      <c r="C1520">
        <v>1494</v>
      </c>
      <c r="D1520" s="16">
        <v>1495</v>
      </c>
      <c r="E1520" s="16">
        <f t="shared" si="48"/>
        <v>2233530</v>
      </c>
      <c r="I1520" t="e">
        <f t="shared" si="47"/>
        <v>#NUM!</v>
      </c>
    </row>
    <row r="1521" spans="3:9" ht="18.75" x14ac:dyDescent="0.3">
      <c r="C1521">
        <v>1495</v>
      </c>
      <c r="D1521" s="16">
        <v>1496</v>
      </c>
      <c r="E1521" s="16">
        <f t="shared" si="48"/>
        <v>2236520</v>
      </c>
      <c r="I1521" t="e">
        <f t="shared" si="47"/>
        <v>#NUM!</v>
      </c>
    </row>
    <row r="1522" spans="3:9" ht="18.75" x14ac:dyDescent="0.3">
      <c r="C1522">
        <v>1496</v>
      </c>
      <c r="D1522" s="16">
        <v>1497</v>
      </c>
      <c r="E1522" s="16">
        <f t="shared" si="48"/>
        <v>2239512</v>
      </c>
      <c r="I1522" t="e">
        <f t="shared" si="47"/>
        <v>#NUM!</v>
      </c>
    </row>
    <row r="1523" spans="3:9" ht="18.75" x14ac:dyDescent="0.3">
      <c r="C1523">
        <v>1497</v>
      </c>
      <c r="D1523" s="16">
        <v>1498</v>
      </c>
      <c r="E1523" s="16">
        <f t="shared" si="48"/>
        <v>2242506</v>
      </c>
      <c r="I1523" t="e">
        <f t="shared" si="47"/>
        <v>#NUM!</v>
      </c>
    </row>
    <row r="1524" spans="3:9" ht="18.75" x14ac:dyDescent="0.3">
      <c r="C1524">
        <v>1498</v>
      </c>
      <c r="D1524" s="16">
        <v>1499</v>
      </c>
      <c r="E1524" s="16">
        <f t="shared" si="48"/>
        <v>2245502</v>
      </c>
      <c r="I1524" t="e">
        <f t="shared" si="47"/>
        <v>#NUM!</v>
      </c>
    </row>
    <row r="1525" spans="3:9" ht="18.75" x14ac:dyDescent="0.3">
      <c r="C1525">
        <v>1499</v>
      </c>
      <c r="D1525" s="16">
        <v>1500</v>
      </c>
      <c r="E1525" s="16">
        <f t="shared" si="48"/>
        <v>2248500</v>
      </c>
      <c r="I1525" t="e">
        <f t="shared" si="47"/>
        <v>#NUM!</v>
      </c>
    </row>
    <row r="1526" spans="3:9" ht="18.75" x14ac:dyDescent="0.3">
      <c r="C1526">
        <v>1500</v>
      </c>
      <c r="D1526" s="16">
        <v>1501</v>
      </c>
      <c r="E1526" s="16">
        <f t="shared" si="48"/>
        <v>2251500</v>
      </c>
      <c r="I1526" t="e">
        <f t="shared" si="47"/>
        <v>#NUM!</v>
      </c>
    </row>
    <row r="1527" spans="3:9" ht="18.75" x14ac:dyDescent="0.3">
      <c r="C1527">
        <v>1501</v>
      </c>
      <c r="D1527" s="16">
        <v>1502</v>
      </c>
      <c r="E1527" s="16">
        <f t="shared" si="48"/>
        <v>2254502</v>
      </c>
      <c r="I1527" t="e">
        <f t="shared" si="47"/>
        <v>#NUM!</v>
      </c>
    </row>
    <row r="1528" spans="3:9" ht="18.75" x14ac:dyDescent="0.3">
      <c r="C1528">
        <v>1502</v>
      </c>
      <c r="D1528" s="16">
        <v>1503</v>
      </c>
      <c r="E1528" s="16">
        <f t="shared" si="48"/>
        <v>2257506</v>
      </c>
      <c r="I1528" t="e">
        <f t="shared" si="47"/>
        <v>#NUM!</v>
      </c>
    </row>
    <row r="1529" spans="3:9" ht="18.75" x14ac:dyDescent="0.3">
      <c r="C1529">
        <v>1503</v>
      </c>
      <c r="D1529" s="16">
        <v>1504</v>
      </c>
      <c r="E1529" s="16">
        <f t="shared" si="48"/>
        <v>2260512</v>
      </c>
      <c r="I1529" t="e">
        <f t="shared" si="47"/>
        <v>#NUM!</v>
      </c>
    </row>
    <row r="1530" spans="3:9" ht="18.75" x14ac:dyDescent="0.3">
      <c r="C1530">
        <v>1504</v>
      </c>
      <c r="D1530" s="16">
        <v>1505</v>
      </c>
      <c r="E1530" s="16">
        <f t="shared" si="48"/>
        <v>2263520</v>
      </c>
      <c r="I1530" t="e">
        <f t="shared" si="47"/>
        <v>#NUM!</v>
      </c>
    </row>
    <row r="1531" spans="3:9" ht="18.75" x14ac:dyDescent="0.3">
      <c r="C1531">
        <v>1505</v>
      </c>
      <c r="D1531" s="16">
        <v>1506</v>
      </c>
      <c r="E1531" s="16">
        <f t="shared" si="48"/>
        <v>2266530</v>
      </c>
      <c r="I1531" t="e">
        <f t="shared" si="47"/>
        <v>#NUM!</v>
      </c>
    </row>
    <row r="1532" spans="3:9" ht="18.75" x14ac:dyDescent="0.3">
      <c r="C1532">
        <v>1506</v>
      </c>
      <c r="D1532" s="16">
        <v>1507</v>
      </c>
      <c r="E1532" s="16">
        <f t="shared" si="48"/>
        <v>2269542</v>
      </c>
      <c r="I1532" t="e">
        <f t="shared" si="47"/>
        <v>#NUM!</v>
      </c>
    </row>
    <row r="1533" spans="3:9" ht="18.75" x14ac:dyDescent="0.3">
      <c r="C1533">
        <v>1507</v>
      </c>
      <c r="D1533" s="16">
        <v>1508</v>
      </c>
      <c r="E1533" s="16">
        <f t="shared" si="48"/>
        <v>2272556</v>
      </c>
      <c r="I1533" t="e">
        <f t="shared" si="47"/>
        <v>#NUM!</v>
      </c>
    </row>
    <row r="1534" spans="3:9" ht="18.75" x14ac:dyDescent="0.3">
      <c r="C1534">
        <v>1508</v>
      </c>
      <c r="D1534" s="16">
        <v>1509</v>
      </c>
      <c r="E1534" s="16">
        <f t="shared" si="48"/>
        <v>2275572</v>
      </c>
      <c r="I1534" t="e">
        <f t="shared" si="47"/>
        <v>#NUM!</v>
      </c>
    </row>
    <row r="1535" spans="3:9" ht="18.75" x14ac:dyDescent="0.3">
      <c r="C1535">
        <v>1509</v>
      </c>
      <c r="D1535" s="16">
        <v>1510</v>
      </c>
      <c r="E1535" s="16">
        <f t="shared" si="48"/>
        <v>2278590</v>
      </c>
      <c r="I1535" t="e">
        <f t="shared" si="47"/>
        <v>#NUM!</v>
      </c>
    </row>
    <row r="1536" spans="3:9" ht="18.75" x14ac:dyDescent="0.3">
      <c r="C1536">
        <v>1510</v>
      </c>
      <c r="D1536" s="16">
        <v>1511</v>
      </c>
      <c r="E1536" s="16">
        <f t="shared" si="48"/>
        <v>2281610</v>
      </c>
      <c r="I1536" t="e">
        <f t="shared" si="47"/>
        <v>#NUM!</v>
      </c>
    </row>
    <row r="1537" spans="3:9" ht="18.75" x14ac:dyDescent="0.3">
      <c r="C1537">
        <v>1511</v>
      </c>
      <c r="D1537" s="16">
        <v>1512</v>
      </c>
      <c r="E1537" s="16">
        <f t="shared" si="48"/>
        <v>2284632</v>
      </c>
      <c r="I1537" t="e">
        <f t="shared" si="47"/>
        <v>#NUM!</v>
      </c>
    </row>
    <row r="1538" spans="3:9" ht="18.75" x14ac:dyDescent="0.3">
      <c r="C1538">
        <v>1512</v>
      </c>
      <c r="D1538" s="16">
        <v>1513</v>
      </c>
      <c r="E1538" s="16">
        <f t="shared" si="48"/>
        <v>2287656</v>
      </c>
      <c r="I1538" t="e">
        <f t="shared" si="47"/>
        <v>#NUM!</v>
      </c>
    </row>
    <row r="1539" spans="3:9" ht="18.75" x14ac:dyDescent="0.3">
      <c r="C1539">
        <v>1513</v>
      </c>
      <c r="D1539" s="16">
        <v>1514</v>
      </c>
      <c r="E1539" s="16">
        <f t="shared" si="48"/>
        <v>2290682</v>
      </c>
      <c r="I1539" t="e">
        <f t="shared" si="47"/>
        <v>#NUM!</v>
      </c>
    </row>
    <row r="1540" spans="3:9" ht="18.75" x14ac:dyDescent="0.3">
      <c r="C1540">
        <v>1514</v>
      </c>
      <c r="D1540" s="16">
        <v>1515</v>
      </c>
      <c r="E1540" s="16">
        <f t="shared" si="48"/>
        <v>2293710</v>
      </c>
      <c r="I1540" t="e">
        <f t="shared" si="47"/>
        <v>#NUM!</v>
      </c>
    </row>
    <row r="1541" spans="3:9" ht="18.75" x14ac:dyDescent="0.3">
      <c r="C1541">
        <v>1515</v>
      </c>
      <c r="D1541" s="16">
        <v>1516</v>
      </c>
      <c r="E1541" s="16">
        <f t="shared" si="48"/>
        <v>2296740</v>
      </c>
      <c r="I1541" t="e">
        <f t="shared" si="47"/>
        <v>#NUM!</v>
      </c>
    </row>
    <row r="1542" spans="3:9" ht="18.75" x14ac:dyDescent="0.3">
      <c r="C1542">
        <v>1516</v>
      </c>
      <c r="D1542" s="16">
        <v>1517</v>
      </c>
      <c r="E1542" s="16">
        <f t="shared" si="48"/>
        <v>2299772</v>
      </c>
      <c r="I1542" t="e">
        <f t="shared" si="47"/>
        <v>#NUM!</v>
      </c>
    </row>
    <row r="1543" spans="3:9" ht="18.75" x14ac:dyDescent="0.3">
      <c r="C1543">
        <v>1517</v>
      </c>
      <c r="D1543" s="16">
        <v>1518</v>
      </c>
      <c r="E1543" s="16">
        <f t="shared" si="48"/>
        <v>2302806</v>
      </c>
      <c r="I1543" t="e">
        <f t="shared" si="47"/>
        <v>#NUM!</v>
      </c>
    </row>
    <row r="1544" spans="3:9" ht="18.75" x14ac:dyDescent="0.3">
      <c r="C1544">
        <v>1518</v>
      </c>
      <c r="D1544" s="16">
        <v>1519</v>
      </c>
      <c r="E1544" s="16">
        <f t="shared" si="48"/>
        <v>2305842</v>
      </c>
      <c r="I1544" t="e">
        <f t="shared" si="47"/>
        <v>#NUM!</v>
      </c>
    </row>
    <row r="1545" spans="3:9" ht="18.75" x14ac:dyDescent="0.3">
      <c r="C1545">
        <v>1519</v>
      </c>
      <c r="D1545" s="16">
        <v>1520</v>
      </c>
      <c r="E1545" s="16">
        <f t="shared" si="48"/>
        <v>2308880</v>
      </c>
      <c r="I1545" t="e">
        <f t="shared" si="47"/>
        <v>#NUM!</v>
      </c>
    </row>
    <row r="1546" spans="3:9" ht="18.75" x14ac:dyDescent="0.3">
      <c r="C1546">
        <v>1520</v>
      </c>
      <c r="D1546" s="16">
        <v>1521</v>
      </c>
      <c r="E1546" s="16">
        <f t="shared" si="48"/>
        <v>2311920</v>
      </c>
      <c r="I1546" t="e">
        <f t="shared" si="47"/>
        <v>#NUM!</v>
      </c>
    </row>
    <row r="1547" spans="3:9" ht="18.75" x14ac:dyDescent="0.3">
      <c r="C1547">
        <v>1521</v>
      </c>
      <c r="D1547" s="16">
        <v>1522</v>
      </c>
      <c r="E1547" s="16">
        <f t="shared" si="48"/>
        <v>2314962</v>
      </c>
      <c r="I1547" t="e">
        <f t="shared" si="47"/>
        <v>#NUM!</v>
      </c>
    </row>
    <row r="1548" spans="3:9" ht="18.75" x14ac:dyDescent="0.3">
      <c r="C1548">
        <v>1522</v>
      </c>
      <c r="D1548" s="16">
        <v>1523</v>
      </c>
      <c r="E1548" s="16">
        <f t="shared" si="48"/>
        <v>2318006</v>
      </c>
      <c r="I1548" t="e">
        <f t="shared" si="47"/>
        <v>#NUM!</v>
      </c>
    </row>
    <row r="1549" spans="3:9" ht="18.75" x14ac:dyDescent="0.3">
      <c r="C1549">
        <v>1523</v>
      </c>
      <c r="D1549" s="16">
        <v>1524</v>
      </c>
      <c r="E1549" s="16">
        <f t="shared" si="48"/>
        <v>2321052</v>
      </c>
      <c r="I1549" t="e">
        <f t="shared" si="47"/>
        <v>#NUM!</v>
      </c>
    </row>
    <row r="1550" spans="3:9" ht="18.75" x14ac:dyDescent="0.3">
      <c r="C1550">
        <v>1524</v>
      </c>
      <c r="D1550" s="16">
        <v>1525</v>
      </c>
      <c r="E1550" s="16">
        <f t="shared" si="48"/>
        <v>2324100</v>
      </c>
      <c r="I1550" t="e">
        <f t="shared" si="47"/>
        <v>#NUM!</v>
      </c>
    </row>
    <row r="1551" spans="3:9" ht="18.75" x14ac:dyDescent="0.3">
      <c r="C1551">
        <v>1525</v>
      </c>
      <c r="D1551" s="16">
        <v>1526</v>
      </c>
      <c r="E1551" s="16">
        <f t="shared" si="48"/>
        <v>2327150</v>
      </c>
      <c r="I1551" t="e">
        <f t="shared" si="47"/>
        <v>#NUM!</v>
      </c>
    </row>
    <row r="1552" spans="3:9" ht="18.75" x14ac:dyDescent="0.3">
      <c r="C1552">
        <v>1526</v>
      </c>
      <c r="D1552" s="16">
        <v>1527</v>
      </c>
      <c r="E1552" s="16">
        <f t="shared" si="48"/>
        <v>2330202</v>
      </c>
      <c r="I1552" t="e">
        <f t="shared" si="47"/>
        <v>#NUM!</v>
      </c>
    </row>
    <row r="1553" spans="3:9" ht="18.75" x14ac:dyDescent="0.3">
      <c r="C1553">
        <v>1527</v>
      </c>
      <c r="D1553" s="16">
        <v>1528</v>
      </c>
      <c r="E1553" s="16">
        <f t="shared" si="48"/>
        <v>2333256</v>
      </c>
      <c r="I1553" t="e">
        <f t="shared" si="47"/>
        <v>#NUM!</v>
      </c>
    </row>
    <row r="1554" spans="3:9" ht="18.75" x14ac:dyDescent="0.3">
      <c r="C1554">
        <v>1528</v>
      </c>
      <c r="D1554" s="16">
        <v>1529</v>
      </c>
      <c r="E1554" s="16">
        <f t="shared" si="48"/>
        <v>2336312</v>
      </c>
      <c r="I1554" t="e">
        <f t="shared" si="47"/>
        <v>#NUM!</v>
      </c>
    </row>
    <row r="1555" spans="3:9" ht="18.75" x14ac:dyDescent="0.3">
      <c r="C1555">
        <v>1529</v>
      </c>
      <c r="D1555" s="16">
        <v>1530</v>
      </c>
      <c r="E1555" s="16">
        <f t="shared" si="48"/>
        <v>2339370</v>
      </c>
      <c r="I1555" t="e">
        <f t="shared" si="47"/>
        <v>#NUM!</v>
      </c>
    </row>
    <row r="1556" spans="3:9" ht="18.75" x14ac:dyDescent="0.3">
      <c r="C1556">
        <v>1530</v>
      </c>
      <c r="D1556" s="16">
        <v>1531</v>
      </c>
      <c r="E1556" s="16">
        <f t="shared" si="48"/>
        <v>2342430</v>
      </c>
      <c r="I1556" t="e">
        <f t="shared" si="47"/>
        <v>#NUM!</v>
      </c>
    </row>
    <row r="1557" spans="3:9" ht="18.75" x14ac:dyDescent="0.3">
      <c r="C1557">
        <v>1531</v>
      </c>
      <c r="D1557" s="16">
        <v>1532</v>
      </c>
      <c r="E1557" s="16">
        <f t="shared" si="48"/>
        <v>2345492</v>
      </c>
      <c r="I1557" t="e">
        <f t="shared" si="47"/>
        <v>#NUM!</v>
      </c>
    </row>
    <row r="1558" spans="3:9" ht="18.75" x14ac:dyDescent="0.3">
      <c r="C1558">
        <v>1532</v>
      </c>
      <c r="D1558" s="16">
        <v>1533</v>
      </c>
      <c r="E1558" s="16">
        <f t="shared" si="48"/>
        <v>2348556</v>
      </c>
      <c r="I1558" t="e">
        <f t="shared" si="47"/>
        <v>#NUM!</v>
      </c>
    </row>
    <row r="1559" spans="3:9" ht="18.75" x14ac:dyDescent="0.3">
      <c r="C1559">
        <v>1533</v>
      </c>
      <c r="D1559" s="16">
        <v>1534</v>
      </c>
      <c r="E1559" s="16">
        <f t="shared" si="48"/>
        <v>2351622</v>
      </c>
      <c r="I1559" t="e">
        <f t="shared" si="47"/>
        <v>#NUM!</v>
      </c>
    </row>
    <row r="1560" spans="3:9" ht="18.75" x14ac:dyDescent="0.3">
      <c r="C1560">
        <v>1534</v>
      </c>
      <c r="D1560" s="16">
        <v>1535</v>
      </c>
      <c r="E1560" s="16">
        <f t="shared" si="48"/>
        <v>2354690</v>
      </c>
      <c r="I1560" t="e">
        <f t="shared" si="47"/>
        <v>#NUM!</v>
      </c>
    </row>
    <row r="1561" spans="3:9" ht="18.75" x14ac:dyDescent="0.3">
      <c r="C1561">
        <v>1535</v>
      </c>
      <c r="D1561" s="16">
        <v>1536</v>
      </c>
      <c r="E1561" s="16">
        <f t="shared" si="48"/>
        <v>2357760</v>
      </c>
      <c r="I1561" t="e">
        <f t="shared" si="47"/>
        <v>#NUM!</v>
      </c>
    </row>
    <row r="1562" spans="3:9" ht="18.75" x14ac:dyDescent="0.3">
      <c r="C1562">
        <v>1536</v>
      </c>
      <c r="D1562" s="16">
        <v>1537</v>
      </c>
      <c r="E1562" s="16">
        <f t="shared" si="48"/>
        <v>2360832</v>
      </c>
      <c r="I1562" t="e">
        <f t="shared" si="47"/>
        <v>#NUM!</v>
      </c>
    </row>
    <row r="1563" spans="3:9" ht="18.75" x14ac:dyDescent="0.3">
      <c r="C1563">
        <v>1537</v>
      </c>
      <c r="D1563" s="16">
        <v>1538</v>
      </c>
      <c r="E1563" s="16">
        <f t="shared" si="48"/>
        <v>2363906</v>
      </c>
      <c r="I1563" t="e">
        <f t="shared" si="47"/>
        <v>#NUM!</v>
      </c>
    </row>
    <row r="1564" spans="3:9" ht="18.75" x14ac:dyDescent="0.3">
      <c r="C1564">
        <v>1538</v>
      </c>
      <c r="D1564" s="16">
        <v>1539</v>
      </c>
      <c r="E1564" s="16">
        <f t="shared" si="48"/>
        <v>2366982</v>
      </c>
      <c r="I1564" t="e">
        <f t="shared" si="47"/>
        <v>#NUM!</v>
      </c>
    </row>
    <row r="1565" spans="3:9" ht="18.75" x14ac:dyDescent="0.3">
      <c r="C1565">
        <v>1539</v>
      </c>
      <c r="D1565" s="16">
        <v>1540</v>
      </c>
      <c r="E1565" s="16">
        <f t="shared" si="48"/>
        <v>2370060</v>
      </c>
      <c r="I1565" t="e">
        <f t="shared" si="47"/>
        <v>#NUM!</v>
      </c>
    </row>
    <row r="1566" spans="3:9" ht="18.75" x14ac:dyDescent="0.3">
      <c r="C1566">
        <v>1540</v>
      </c>
      <c r="D1566" s="16">
        <v>1541</v>
      </c>
      <c r="E1566" s="16">
        <f t="shared" si="48"/>
        <v>2373140</v>
      </c>
      <c r="I1566" t="e">
        <f t="shared" si="47"/>
        <v>#NUM!</v>
      </c>
    </row>
    <row r="1567" spans="3:9" ht="18.75" x14ac:dyDescent="0.3">
      <c r="C1567">
        <v>1541</v>
      </c>
      <c r="D1567" s="16">
        <v>1542</v>
      </c>
      <c r="E1567" s="16">
        <f t="shared" si="48"/>
        <v>2376222</v>
      </c>
      <c r="I1567" t="e">
        <f t="shared" si="47"/>
        <v>#NUM!</v>
      </c>
    </row>
    <row r="1568" spans="3:9" ht="18.75" x14ac:dyDescent="0.3">
      <c r="C1568">
        <v>1542</v>
      </c>
      <c r="D1568" s="16">
        <v>1543</v>
      </c>
      <c r="E1568" s="16">
        <f t="shared" si="48"/>
        <v>2379306</v>
      </c>
      <c r="I1568" t="e">
        <f t="shared" si="47"/>
        <v>#NUM!</v>
      </c>
    </row>
    <row r="1569" spans="3:9" ht="18.75" x14ac:dyDescent="0.3">
      <c r="C1569">
        <v>1543</v>
      </c>
      <c r="D1569" s="16">
        <v>1544</v>
      </c>
      <c r="E1569" s="16">
        <f t="shared" si="48"/>
        <v>2382392</v>
      </c>
      <c r="I1569" t="e">
        <f t="shared" ref="I1569:I1632" si="49">I1567+I1568</f>
        <v>#NUM!</v>
      </c>
    </row>
    <row r="1570" spans="3:9" ht="18.75" x14ac:dyDescent="0.3">
      <c r="C1570">
        <v>1544</v>
      </c>
      <c r="D1570" s="16">
        <v>1545</v>
      </c>
      <c r="E1570" s="16">
        <f t="shared" si="48"/>
        <v>2385480</v>
      </c>
      <c r="I1570" t="e">
        <f t="shared" si="49"/>
        <v>#NUM!</v>
      </c>
    </row>
    <row r="1571" spans="3:9" ht="18.75" x14ac:dyDescent="0.3">
      <c r="C1571">
        <v>1545</v>
      </c>
      <c r="D1571" s="16">
        <v>1546</v>
      </c>
      <c r="E1571" s="16">
        <f t="shared" si="48"/>
        <v>2388570</v>
      </c>
      <c r="I1571" t="e">
        <f t="shared" si="49"/>
        <v>#NUM!</v>
      </c>
    </row>
    <row r="1572" spans="3:9" ht="18.75" x14ac:dyDescent="0.3">
      <c r="C1572">
        <v>1546</v>
      </c>
      <c r="D1572" s="16">
        <v>1547</v>
      </c>
      <c r="E1572" s="16">
        <f t="shared" si="48"/>
        <v>2391662</v>
      </c>
      <c r="I1572" t="e">
        <f t="shared" si="49"/>
        <v>#NUM!</v>
      </c>
    </row>
    <row r="1573" spans="3:9" ht="18.75" x14ac:dyDescent="0.3">
      <c r="C1573">
        <v>1547</v>
      </c>
      <c r="D1573" s="16">
        <v>1548</v>
      </c>
      <c r="E1573" s="16">
        <f t="shared" si="48"/>
        <v>2394756</v>
      </c>
      <c r="I1573" t="e">
        <f t="shared" si="49"/>
        <v>#NUM!</v>
      </c>
    </row>
    <row r="1574" spans="3:9" ht="18.75" x14ac:dyDescent="0.3">
      <c r="C1574">
        <v>1548</v>
      </c>
      <c r="D1574" s="16">
        <v>1549</v>
      </c>
      <c r="E1574" s="16">
        <f t="shared" si="48"/>
        <v>2397852</v>
      </c>
      <c r="I1574" t="e">
        <f t="shared" si="49"/>
        <v>#NUM!</v>
      </c>
    </row>
    <row r="1575" spans="3:9" ht="18.75" x14ac:dyDescent="0.3">
      <c r="C1575">
        <v>1549</v>
      </c>
      <c r="D1575" s="16">
        <v>1550</v>
      </c>
      <c r="E1575" s="16">
        <f t="shared" si="48"/>
        <v>2400950</v>
      </c>
      <c r="I1575" t="e">
        <f t="shared" si="49"/>
        <v>#NUM!</v>
      </c>
    </row>
    <row r="1576" spans="3:9" ht="18.75" x14ac:dyDescent="0.3">
      <c r="C1576">
        <v>1550</v>
      </c>
      <c r="D1576" s="16">
        <v>1551</v>
      </c>
      <c r="E1576" s="16">
        <f t="shared" si="48"/>
        <v>2404050</v>
      </c>
      <c r="I1576" t="e">
        <f t="shared" si="49"/>
        <v>#NUM!</v>
      </c>
    </row>
    <row r="1577" spans="3:9" ht="18.75" x14ac:dyDescent="0.3">
      <c r="C1577">
        <v>1551</v>
      </c>
      <c r="D1577" s="16">
        <v>1552</v>
      </c>
      <c r="E1577" s="16">
        <f t="shared" si="48"/>
        <v>2407152</v>
      </c>
      <c r="I1577" t="e">
        <f t="shared" si="49"/>
        <v>#NUM!</v>
      </c>
    </row>
    <row r="1578" spans="3:9" ht="18.75" x14ac:dyDescent="0.3">
      <c r="C1578">
        <v>1552</v>
      </c>
      <c r="D1578" s="16">
        <v>1553</v>
      </c>
      <c r="E1578" s="16">
        <f t="shared" si="48"/>
        <v>2410256</v>
      </c>
      <c r="I1578" t="e">
        <f t="shared" si="49"/>
        <v>#NUM!</v>
      </c>
    </row>
    <row r="1579" spans="3:9" ht="18.75" x14ac:dyDescent="0.3">
      <c r="C1579">
        <v>1553</v>
      </c>
      <c r="D1579" s="16">
        <v>1554</v>
      </c>
      <c r="E1579" s="16">
        <f t="shared" si="48"/>
        <v>2413362</v>
      </c>
      <c r="I1579" t="e">
        <f t="shared" si="49"/>
        <v>#NUM!</v>
      </c>
    </row>
    <row r="1580" spans="3:9" ht="18.75" x14ac:dyDescent="0.3">
      <c r="C1580">
        <v>1554</v>
      </c>
      <c r="D1580" s="16">
        <v>1555</v>
      </c>
      <c r="E1580" s="16">
        <f t="shared" si="48"/>
        <v>2416470</v>
      </c>
      <c r="I1580" t="e">
        <f t="shared" si="49"/>
        <v>#NUM!</v>
      </c>
    </row>
    <row r="1581" spans="3:9" ht="18.75" x14ac:dyDescent="0.3">
      <c r="C1581">
        <v>1555</v>
      </c>
      <c r="D1581" s="16">
        <v>1556</v>
      </c>
      <c r="E1581" s="16">
        <f t="shared" si="48"/>
        <v>2419580</v>
      </c>
      <c r="I1581" t="e">
        <f t="shared" si="49"/>
        <v>#NUM!</v>
      </c>
    </row>
    <row r="1582" spans="3:9" ht="18.75" x14ac:dyDescent="0.3">
      <c r="C1582">
        <v>1556</v>
      </c>
      <c r="D1582" s="16">
        <v>1557</v>
      </c>
      <c r="E1582" s="16">
        <f t="shared" si="48"/>
        <v>2422692</v>
      </c>
      <c r="I1582" t="e">
        <f t="shared" si="49"/>
        <v>#NUM!</v>
      </c>
    </row>
    <row r="1583" spans="3:9" ht="18.75" x14ac:dyDescent="0.3">
      <c r="C1583">
        <v>1557</v>
      </c>
      <c r="D1583" s="16">
        <v>1558</v>
      </c>
      <c r="E1583" s="16">
        <f t="shared" ref="E1583:E1646" si="50">C1583*D1583</f>
        <v>2425806</v>
      </c>
      <c r="I1583" t="e">
        <f t="shared" si="49"/>
        <v>#NUM!</v>
      </c>
    </row>
    <row r="1584" spans="3:9" ht="18.75" x14ac:dyDescent="0.3">
      <c r="C1584">
        <v>1558</v>
      </c>
      <c r="D1584" s="16">
        <v>1559</v>
      </c>
      <c r="E1584" s="16">
        <f t="shared" si="50"/>
        <v>2428922</v>
      </c>
      <c r="I1584" t="e">
        <f t="shared" si="49"/>
        <v>#NUM!</v>
      </c>
    </row>
    <row r="1585" spans="3:9" ht="18.75" x14ac:dyDescent="0.3">
      <c r="C1585">
        <v>1559</v>
      </c>
      <c r="D1585" s="16">
        <v>1560</v>
      </c>
      <c r="E1585" s="16">
        <f t="shared" si="50"/>
        <v>2432040</v>
      </c>
      <c r="I1585" t="e">
        <f t="shared" si="49"/>
        <v>#NUM!</v>
      </c>
    </row>
    <row r="1586" spans="3:9" ht="18.75" x14ac:dyDescent="0.3">
      <c r="C1586">
        <v>1560</v>
      </c>
      <c r="D1586" s="16">
        <v>1561</v>
      </c>
      <c r="E1586" s="16">
        <f t="shared" si="50"/>
        <v>2435160</v>
      </c>
      <c r="I1586" t="e">
        <f t="shared" si="49"/>
        <v>#NUM!</v>
      </c>
    </row>
    <row r="1587" spans="3:9" ht="18.75" x14ac:dyDescent="0.3">
      <c r="C1587">
        <v>1561</v>
      </c>
      <c r="D1587" s="16">
        <v>1562</v>
      </c>
      <c r="E1587" s="16">
        <f t="shared" si="50"/>
        <v>2438282</v>
      </c>
      <c r="I1587" t="e">
        <f t="shared" si="49"/>
        <v>#NUM!</v>
      </c>
    </row>
    <row r="1588" spans="3:9" ht="18.75" x14ac:dyDescent="0.3">
      <c r="C1588">
        <v>1562</v>
      </c>
      <c r="D1588" s="16">
        <v>1563</v>
      </c>
      <c r="E1588" s="16">
        <f t="shared" si="50"/>
        <v>2441406</v>
      </c>
      <c r="I1588" t="e">
        <f t="shared" si="49"/>
        <v>#NUM!</v>
      </c>
    </row>
    <row r="1589" spans="3:9" ht="18.75" x14ac:dyDescent="0.3">
      <c r="C1589">
        <v>1563</v>
      </c>
      <c r="D1589" s="16">
        <v>1564</v>
      </c>
      <c r="E1589" s="16">
        <f t="shared" si="50"/>
        <v>2444532</v>
      </c>
      <c r="I1589" t="e">
        <f t="shared" si="49"/>
        <v>#NUM!</v>
      </c>
    </row>
    <row r="1590" spans="3:9" ht="18.75" x14ac:dyDescent="0.3">
      <c r="C1590">
        <v>1564</v>
      </c>
      <c r="D1590" s="16">
        <v>1565</v>
      </c>
      <c r="E1590" s="16">
        <f t="shared" si="50"/>
        <v>2447660</v>
      </c>
      <c r="I1590" t="e">
        <f t="shared" si="49"/>
        <v>#NUM!</v>
      </c>
    </row>
    <row r="1591" spans="3:9" ht="18.75" x14ac:dyDescent="0.3">
      <c r="C1591">
        <v>1565</v>
      </c>
      <c r="D1591" s="16">
        <v>1566</v>
      </c>
      <c r="E1591" s="16">
        <f t="shared" si="50"/>
        <v>2450790</v>
      </c>
      <c r="I1591" t="e">
        <f t="shared" si="49"/>
        <v>#NUM!</v>
      </c>
    </row>
    <row r="1592" spans="3:9" ht="18.75" x14ac:dyDescent="0.3">
      <c r="C1592">
        <v>1566</v>
      </c>
      <c r="D1592" s="16">
        <v>1567</v>
      </c>
      <c r="E1592" s="16">
        <f t="shared" si="50"/>
        <v>2453922</v>
      </c>
      <c r="I1592" t="e">
        <f t="shared" si="49"/>
        <v>#NUM!</v>
      </c>
    </row>
    <row r="1593" spans="3:9" ht="18.75" x14ac:dyDescent="0.3">
      <c r="C1593">
        <v>1567</v>
      </c>
      <c r="D1593" s="16">
        <v>1568</v>
      </c>
      <c r="E1593" s="16">
        <f t="shared" si="50"/>
        <v>2457056</v>
      </c>
      <c r="I1593" t="e">
        <f t="shared" si="49"/>
        <v>#NUM!</v>
      </c>
    </row>
    <row r="1594" spans="3:9" ht="18.75" x14ac:dyDescent="0.3">
      <c r="C1594">
        <v>1568</v>
      </c>
      <c r="D1594" s="16">
        <v>1569</v>
      </c>
      <c r="E1594" s="16">
        <f t="shared" si="50"/>
        <v>2460192</v>
      </c>
      <c r="I1594" t="e">
        <f t="shared" si="49"/>
        <v>#NUM!</v>
      </c>
    </row>
    <row r="1595" spans="3:9" ht="18.75" x14ac:dyDescent="0.3">
      <c r="C1595">
        <v>1569</v>
      </c>
      <c r="D1595" s="16">
        <v>1570</v>
      </c>
      <c r="E1595" s="16">
        <f t="shared" si="50"/>
        <v>2463330</v>
      </c>
      <c r="I1595" t="e">
        <f t="shared" si="49"/>
        <v>#NUM!</v>
      </c>
    </row>
    <row r="1596" spans="3:9" ht="18.75" x14ac:dyDescent="0.3">
      <c r="C1596">
        <v>1570</v>
      </c>
      <c r="D1596" s="16">
        <v>1571</v>
      </c>
      <c r="E1596" s="16">
        <f t="shared" si="50"/>
        <v>2466470</v>
      </c>
      <c r="I1596" t="e">
        <f t="shared" si="49"/>
        <v>#NUM!</v>
      </c>
    </row>
    <row r="1597" spans="3:9" ht="18.75" x14ac:dyDescent="0.3">
      <c r="C1597">
        <v>1571</v>
      </c>
      <c r="D1597" s="16">
        <v>1572</v>
      </c>
      <c r="E1597" s="16">
        <f t="shared" si="50"/>
        <v>2469612</v>
      </c>
      <c r="I1597" t="e">
        <f t="shared" si="49"/>
        <v>#NUM!</v>
      </c>
    </row>
    <row r="1598" spans="3:9" ht="18.75" x14ac:dyDescent="0.3">
      <c r="C1598">
        <v>1572</v>
      </c>
      <c r="D1598" s="16">
        <v>1573</v>
      </c>
      <c r="E1598" s="16">
        <f t="shared" si="50"/>
        <v>2472756</v>
      </c>
      <c r="I1598" t="e">
        <f t="shared" si="49"/>
        <v>#NUM!</v>
      </c>
    </row>
    <row r="1599" spans="3:9" ht="18.75" x14ac:dyDescent="0.3">
      <c r="C1599">
        <v>1573</v>
      </c>
      <c r="D1599" s="16">
        <v>1574</v>
      </c>
      <c r="E1599" s="16">
        <f t="shared" si="50"/>
        <v>2475902</v>
      </c>
      <c r="I1599" t="e">
        <f t="shared" si="49"/>
        <v>#NUM!</v>
      </c>
    </row>
    <row r="1600" spans="3:9" ht="18.75" x14ac:dyDescent="0.3">
      <c r="C1600">
        <v>1574</v>
      </c>
      <c r="D1600" s="16">
        <v>1575</v>
      </c>
      <c r="E1600" s="16">
        <f t="shared" si="50"/>
        <v>2479050</v>
      </c>
      <c r="I1600" t="e">
        <f t="shared" si="49"/>
        <v>#NUM!</v>
      </c>
    </row>
    <row r="1601" spans="3:9" ht="18.75" x14ac:dyDescent="0.3">
      <c r="C1601">
        <v>1575</v>
      </c>
      <c r="D1601" s="16">
        <v>1576</v>
      </c>
      <c r="E1601" s="16">
        <f t="shared" si="50"/>
        <v>2482200</v>
      </c>
      <c r="I1601" t="e">
        <f t="shared" si="49"/>
        <v>#NUM!</v>
      </c>
    </row>
    <row r="1602" spans="3:9" ht="18.75" x14ac:dyDescent="0.3">
      <c r="C1602">
        <v>1576</v>
      </c>
      <c r="D1602" s="16">
        <v>1577</v>
      </c>
      <c r="E1602" s="16">
        <f t="shared" si="50"/>
        <v>2485352</v>
      </c>
      <c r="I1602" t="e">
        <f t="shared" si="49"/>
        <v>#NUM!</v>
      </c>
    </row>
    <row r="1603" spans="3:9" ht="18.75" x14ac:dyDescent="0.3">
      <c r="C1603">
        <v>1577</v>
      </c>
      <c r="D1603" s="16">
        <v>1578</v>
      </c>
      <c r="E1603" s="16">
        <f t="shared" si="50"/>
        <v>2488506</v>
      </c>
      <c r="I1603" t="e">
        <f t="shared" si="49"/>
        <v>#NUM!</v>
      </c>
    </row>
    <row r="1604" spans="3:9" ht="18.75" x14ac:dyDescent="0.3">
      <c r="C1604">
        <v>1578</v>
      </c>
      <c r="D1604" s="16">
        <v>1579</v>
      </c>
      <c r="E1604" s="16">
        <f t="shared" si="50"/>
        <v>2491662</v>
      </c>
      <c r="I1604" t="e">
        <f t="shared" si="49"/>
        <v>#NUM!</v>
      </c>
    </row>
    <row r="1605" spans="3:9" ht="18.75" x14ac:dyDescent="0.3">
      <c r="C1605">
        <v>1579</v>
      </c>
      <c r="D1605" s="16">
        <v>1580</v>
      </c>
      <c r="E1605" s="16">
        <f t="shared" si="50"/>
        <v>2494820</v>
      </c>
      <c r="I1605" t="e">
        <f t="shared" si="49"/>
        <v>#NUM!</v>
      </c>
    </row>
    <row r="1606" spans="3:9" ht="18.75" x14ac:dyDescent="0.3">
      <c r="C1606">
        <v>1580</v>
      </c>
      <c r="D1606" s="16">
        <v>1581</v>
      </c>
      <c r="E1606" s="16">
        <f t="shared" si="50"/>
        <v>2497980</v>
      </c>
      <c r="I1606" t="e">
        <f t="shared" si="49"/>
        <v>#NUM!</v>
      </c>
    </row>
    <row r="1607" spans="3:9" ht="18.75" x14ac:dyDescent="0.3">
      <c r="C1607">
        <v>1581</v>
      </c>
      <c r="D1607" s="16">
        <v>1582</v>
      </c>
      <c r="E1607" s="16">
        <f t="shared" si="50"/>
        <v>2501142</v>
      </c>
      <c r="I1607" t="e">
        <f t="shared" si="49"/>
        <v>#NUM!</v>
      </c>
    </row>
    <row r="1608" spans="3:9" ht="18.75" x14ac:dyDescent="0.3">
      <c r="C1608">
        <v>1582</v>
      </c>
      <c r="D1608" s="16">
        <v>1583</v>
      </c>
      <c r="E1608" s="16">
        <f t="shared" si="50"/>
        <v>2504306</v>
      </c>
      <c r="I1608" t="e">
        <f t="shared" si="49"/>
        <v>#NUM!</v>
      </c>
    </row>
    <row r="1609" spans="3:9" ht="18.75" x14ac:dyDescent="0.3">
      <c r="C1609">
        <v>1583</v>
      </c>
      <c r="D1609" s="16">
        <v>1584</v>
      </c>
      <c r="E1609" s="16">
        <f t="shared" si="50"/>
        <v>2507472</v>
      </c>
      <c r="I1609" t="e">
        <f t="shared" si="49"/>
        <v>#NUM!</v>
      </c>
    </row>
    <row r="1610" spans="3:9" ht="18.75" x14ac:dyDescent="0.3">
      <c r="C1610">
        <v>1584</v>
      </c>
      <c r="D1610" s="16">
        <v>1585</v>
      </c>
      <c r="E1610" s="16">
        <f t="shared" si="50"/>
        <v>2510640</v>
      </c>
      <c r="I1610" t="e">
        <f t="shared" si="49"/>
        <v>#NUM!</v>
      </c>
    </row>
    <row r="1611" spans="3:9" ht="18.75" x14ac:dyDescent="0.3">
      <c r="C1611">
        <v>1585</v>
      </c>
      <c r="D1611" s="16">
        <v>1586</v>
      </c>
      <c r="E1611" s="16">
        <f t="shared" si="50"/>
        <v>2513810</v>
      </c>
      <c r="I1611" t="e">
        <f t="shared" si="49"/>
        <v>#NUM!</v>
      </c>
    </row>
    <row r="1612" spans="3:9" ht="18.75" x14ac:dyDescent="0.3">
      <c r="C1612">
        <v>1586</v>
      </c>
      <c r="D1612" s="16">
        <v>1587</v>
      </c>
      <c r="E1612" s="16">
        <f t="shared" si="50"/>
        <v>2516982</v>
      </c>
      <c r="I1612" t="e">
        <f t="shared" si="49"/>
        <v>#NUM!</v>
      </c>
    </row>
    <row r="1613" spans="3:9" ht="18.75" x14ac:dyDescent="0.3">
      <c r="C1613">
        <v>1587</v>
      </c>
      <c r="D1613" s="16">
        <v>1588</v>
      </c>
      <c r="E1613" s="16">
        <f t="shared" si="50"/>
        <v>2520156</v>
      </c>
      <c r="I1613" t="e">
        <f t="shared" si="49"/>
        <v>#NUM!</v>
      </c>
    </row>
    <row r="1614" spans="3:9" ht="18.75" x14ac:dyDescent="0.3">
      <c r="C1614">
        <v>1588</v>
      </c>
      <c r="D1614" s="16">
        <v>1589</v>
      </c>
      <c r="E1614" s="16">
        <f t="shared" si="50"/>
        <v>2523332</v>
      </c>
      <c r="I1614" t="e">
        <f t="shared" si="49"/>
        <v>#NUM!</v>
      </c>
    </row>
    <row r="1615" spans="3:9" ht="18.75" x14ac:dyDescent="0.3">
      <c r="C1615">
        <v>1589</v>
      </c>
      <c r="D1615" s="16">
        <v>1590</v>
      </c>
      <c r="E1615" s="16">
        <f t="shared" si="50"/>
        <v>2526510</v>
      </c>
      <c r="I1615" t="e">
        <f t="shared" si="49"/>
        <v>#NUM!</v>
      </c>
    </row>
    <row r="1616" spans="3:9" ht="18.75" x14ac:dyDescent="0.3">
      <c r="C1616">
        <v>1590</v>
      </c>
      <c r="D1616" s="16">
        <v>1591</v>
      </c>
      <c r="E1616" s="16">
        <f t="shared" si="50"/>
        <v>2529690</v>
      </c>
      <c r="I1616" t="e">
        <f t="shared" si="49"/>
        <v>#NUM!</v>
      </c>
    </row>
    <row r="1617" spans="3:9" ht="18.75" x14ac:dyDescent="0.3">
      <c r="C1617">
        <v>1591</v>
      </c>
      <c r="D1617" s="16">
        <v>1592</v>
      </c>
      <c r="E1617" s="16">
        <f t="shared" si="50"/>
        <v>2532872</v>
      </c>
      <c r="I1617" t="e">
        <f t="shared" si="49"/>
        <v>#NUM!</v>
      </c>
    </row>
    <row r="1618" spans="3:9" ht="18.75" x14ac:dyDescent="0.3">
      <c r="C1618">
        <v>1592</v>
      </c>
      <c r="D1618" s="16">
        <v>1593</v>
      </c>
      <c r="E1618" s="16">
        <f t="shared" si="50"/>
        <v>2536056</v>
      </c>
      <c r="I1618" t="e">
        <f t="shared" si="49"/>
        <v>#NUM!</v>
      </c>
    </row>
    <row r="1619" spans="3:9" ht="18.75" x14ac:dyDescent="0.3">
      <c r="C1619">
        <v>1593</v>
      </c>
      <c r="D1619" s="16">
        <v>1594</v>
      </c>
      <c r="E1619" s="16">
        <f t="shared" si="50"/>
        <v>2539242</v>
      </c>
      <c r="I1619" t="e">
        <f t="shared" si="49"/>
        <v>#NUM!</v>
      </c>
    </row>
    <row r="1620" spans="3:9" ht="18.75" x14ac:dyDescent="0.3">
      <c r="C1620">
        <v>1594</v>
      </c>
      <c r="D1620" s="16">
        <v>1595</v>
      </c>
      <c r="E1620" s="16">
        <f t="shared" si="50"/>
        <v>2542430</v>
      </c>
      <c r="I1620" t="e">
        <f t="shared" si="49"/>
        <v>#NUM!</v>
      </c>
    </row>
    <row r="1621" spans="3:9" ht="18.75" x14ac:dyDescent="0.3">
      <c r="C1621">
        <v>1595</v>
      </c>
      <c r="D1621" s="16">
        <v>1596</v>
      </c>
      <c r="E1621" s="16">
        <f t="shared" si="50"/>
        <v>2545620</v>
      </c>
      <c r="I1621" t="e">
        <f t="shared" si="49"/>
        <v>#NUM!</v>
      </c>
    </row>
    <row r="1622" spans="3:9" ht="18.75" x14ac:dyDescent="0.3">
      <c r="C1622">
        <v>1596</v>
      </c>
      <c r="D1622" s="16">
        <v>1597</v>
      </c>
      <c r="E1622" s="16">
        <f t="shared" si="50"/>
        <v>2548812</v>
      </c>
      <c r="I1622" t="e">
        <f t="shared" si="49"/>
        <v>#NUM!</v>
      </c>
    </row>
    <row r="1623" spans="3:9" ht="18.75" x14ac:dyDescent="0.3">
      <c r="C1623">
        <v>1597</v>
      </c>
      <c r="D1623" s="16">
        <v>1598</v>
      </c>
      <c r="E1623" s="16">
        <f t="shared" si="50"/>
        <v>2552006</v>
      </c>
      <c r="I1623" t="e">
        <f t="shared" si="49"/>
        <v>#NUM!</v>
      </c>
    </row>
    <row r="1624" spans="3:9" ht="18.75" x14ac:dyDescent="0.3">
      <c r="C1624">
        <v>1598</v>
      </c>
      <c r="D1624" s="16">
        <v>1599</v>
      </c>
      <c r="E1624" s="16">
        <f t="shared" si="50"/>
        <v>2555202</v>
      </c>
      <c r="I1624" t="e">
        <f t="shared" si="49"/>
        <v>#NUM!</v>
      </c>
    </row>
    <row r="1625" spans="3:9" ht="18.75" x14ac:dyDescent="0.3">
      <c r="C1625">
        <v>1599</v>
      </c>
      <c r="D1625" s="16">
        <v>1600</v>
      </c>
      <c r="E1625" s="16">
        <f t="shared" si="50"/>
        <v>2558400</v>
      </c>
      <c r="I1625" t="e">
        <f t="shared" si="49"/>
        <v>#NUM!</v>
      </c>
    </row>
    <row r="1626" spans="3:9" ht="18.75" x14ac:dyDescent="0.3">
      <c r="C1626">
        <v>1600</v>
      </c>
      <c r="D1626" s="16">
        <v>1601</v>
      </c>
      <c r="E1626" s="16">
        <f t="shared" si="50"/>
        <v>2561600</v>
      </c>
      <c r="I1626" t="e">
        <f t="shared" si="49"/>
        <v>#NUM!</v>
      </c>
    </row>
    <row r="1627" spans="3:9" ht="18.75" x14ac:dyDescent="0.3">
      <c r="C1627">
        <v>1601</v>
      </c>
      <c r="D1627" s="16">
        <v>1602</v>
      </c>
      <c r="E1627" s="16">
        <f t="shared" si="50"/>
        <v>2564802</v>
      </c>
      <c r="I1627" t="e">
        <f t="shared" si="49"/>
        <v>#NUM!</v>
      </c>
    </row>
    <row r="1628" spans="3:9" ht="18.75" x14ac:dyDescent="0.3">
      <c r="C1628">
        <v>1602</v>
      </c>
      <c r="D1628" s="16">
        <v>1603</v>
      </c>
      <c r="E1628" s="16">
        <f t="shared" si="50"/>
        <v>2568006</v>
      </c>
      <c r="I1628" t="e">
        <f t="shared" si="49"/>
        <v>#NUM!</v>
      </c>
    </row>
    <row r="1629" spans="3:9" ht="18.75" x14ac:dyDescent="0.3">
      <c r="C1629">
        <v>1603</v>
      </c>
      <c r="D1629" s="16">
        <v>1604</v>
      </c>
      <c r="E1629" s="16">
        <f t="shared" si="50"/>
        <v>2571212</v>
      </c>
      <c r="I1629" t="e">
        <f t="shared" si="49"/>
        <v>#NUM!</v>
      </c>
    </row>
    <row r="1630" spans="3:9" ht="18.75" x14ac:dyDescent="0.3">
      <c r="C1630">
        <v>1604</v>
      </c>
      <c r="D1630" s="16">
        <v>1605</v>
      </c>
      <c r="E1630" s="16">
        <f t="shared" si="50"/>
        <v>2574420</v>
      </c>
      <c r="I1630" t="e">
        <f t="shared" si="49"/>
        <v>#NUM!</v>
      </c>
    </row>
    <row r="1631" spans="3:9" ht="18.75" x14ac:dyDescent="0.3">
      <c r="C1631">
        <v>1605</v>
      </c>
      <c r="D1631" s="16">
        <v>1606</v>
      </c>
      <c r="E1631" s="16">
        <f t="shared" si="50"/>
        <v>2577630</v>
      </c>
      <c r="I1631" t="e">
        <f t="shared" si="49"/>
        <v>#NUM!</v>
      </c>
    </row>
    <row r="1632" spans="3:9" ht="18.75" x14ac:dyDescent="0.3">
      <c r="C1632">
        <v>1606</v>
      </c>
      <c r="D1632" s="16">
        <v>1607</v>
      </c>
      <c r="E1632" s="16">
        <f t="shared" si="50"/>
        <v>2580842</v>
      </c>
      <c r="I1632" t="e">
        <f t="shared" si="49"/>
        <v>#NUM!</v>
      </c>
    </row>
    <row r="1633" spans="3:9" ht="18.75" x14ac:dyDescent="0.3">
      <c r="C1633">
        <v>1607</v>
      </c>
      <c r="D1633" s="16">
        <v>1608</v>
      </c>
      <c r="E1633" s="16">
        <f t="shared" si="50"/>
        <v>2584056</v>
      </c>
      <c r="I1633" t="e">
        <f t="shared" ref="I1633:I1696" si="51">I1631+I1632</f>
        <v>#NUM!</v>
      </c>
    </row>
    <row r="1634" spans="3:9" ht="18.75" x14ac:dyDescent="0.3">
      <c r="C1634">
        <v>1608</v>
      </c>
      <c r="D1634" s="16">
        <v>1609</v>
      </c>
      <c r="E1634" s="16">
        <f t="shared" si="50"/>
        <v>2587272</v>
      </c>
      <c r="I1634" t="e">
        <f t="shared" si="51"/>
        <v>#NUM!</v>
      </c>
    </row>
    <row r="1635" spans="3:9" ht="18.75" x14ac:dyDescent="0.3">
      <c r="C1635">
        <v>1609</v>
      </c>
      <c r="D1635" s="16">
        <v>1610</v>
      </c>
      <c r="E1635" s="16">
        <f t="shared" si="50"/>
        <v>2590490</v>
      </c>
      <c r="I1635" t="e">
        <f t="shared" si="51"/>
        <v>#NUM!</v>
      </c>
    </row>
    <row r="1636" spans="3:9" ht="18.75" x14ac:dyDescent="0.3">
      <c r="C1636">
        <v>1610</v>
      </c>
      <c r="D1636" s="16">
        <v>1611</v>
      </c>
      <c r="E1636" s="16">
        <f t="shared" si="50"/>
        <v>2593710</v>
      </c>
      <c r="I1636" t="e">
        <f t="shared" si="51"/>
        <v>#NUM!</v>
      </c>
    </row>
    <row r="1637" spans="3:9" ht="18.75" x14ac:dyDescent="0.3">
      <c r="C1637">
        <v>1611</v>
      </c>
      <c r="D1637" s="16">
        <v>1612</v>
      </c>
      <c r="E1637" s="16">
        <f t="shared" si="50"/>
        <v>2596932</v>
      </c>
      <c r="I1637" t="e">
        <f t="shared" si="51"/>
        <v>#NUM!</v>
      </c>
    </row>
    <row r="1638" spans="3:9" ht="18.75" x14ac:dyDescent="0.3">
      <c r="C1638">
        <v>1612</v>
      </c>
      <c r="D1638" s="16">
        <v>1613</v>
      </c>
      <c r="E1638" s="16">
        <f t="shared" si="50"/>
        <v>2600156</v>
      </c>
      <c r="I1638" t="e">
        <f t="shared" si="51"/>
        <v>#NUM!</v>
      </c>
    </row>
    <row r="1639" spans="3:9" ht="18.75" x14ac:dyDescent="0.3">
      <c r="C1639">
        <v>1613</v>
      </c>
      <c r="D1639" s="16">
        <v>1614</v>
      </c>
      <c r="E1639" s="16">
        <f t="shared" si="50"/>
        <v>2603382</v>
      </c>
      <c r="I1639" t="e">
        <f t="shared" si="51"/>
        <v>#NUM!</v>
      </c>
    </row>
    <row r="1640" spans="3:9" ht="18.75" x14ac:dyDescent="0.3">
      <c r="C1640">
        <v>1614</v>
      </c>
      <c r="D1640" s="16">
        <v>1615</v>
      </c>
      <c r="E1640" s="16">
        <f t="shared" si="50"/>
        <v>2606610</v>
      </c>
      <c r="I1640" t="e">
        <f t="shared" si="51"/>
        <v>#NUM!</v>
      </c>
    </row>
    <row r="1641" spans="3:9" ht="18.75" x14ac:dyDescent="0.3">
      <c r="C1641">
        <v>1615</v>
      </c>
      <c r="D1641" s="16">
        <v>1616</v>
      </c>
      <c r="E1641" s="16">
        <f t="shared" si="50"/>
        <v>2609840</v>
      </c>
      <c r="I1641" t="e">
        <f t="shared" si="51"/>
        <v>#NUM!</v>
      </c>
    </row>
    <row r="1642" spans="3:9" ht="18.75" x14ac:dyDescent="0.3">
      <c r="C1642">
        <v>1616</v>
      </c>
      <c r="D1642" s="16">
        <v>1617</v>
      </c>
      <c r="E1642" s="16">
        <f t="shared" si="50"/>
        <v>2613072</v>
      </c>
      <c r="I1642" t="e">
        <f t="shared" si="51"/>
        <v>#NUM!</v>
      </c>
    </row>
    <row r="1643" spans="3:9" ht="18.75" x14ac:dyDescent="0.3">
      <c r="C1643">
        <v>1617</v>
      </c>
      <c r="D1643" s="16">
        <v>1618</v>
      </c>
      <c r="E1643" s="16">
        <f t="shared" si="50"/>
        <v>2616306</v>
      </c>
      <c r="I1643" t="e">
        <f t="shared" si="51"/>
        <v>#NUM!</v>
      </c>
    </row>
    <row r="1644" spans="3:9" ht="18.75" x14ac:dyDescent="0.3">
      <c r="C1644">
        <v>1618</v>
      </c>
      <c r="D1644" s="16">
        <v>1619</v>
      </c>
      <c r="E1644" s="16">
        <f t="shared" si="50"/>
        <v>2619542</v>
      </c>
      <c r="I1644" t="e">
        <f t="shared" si="51"/>
        <v>#NUM!</v>
      </c>
    </row>
    <row r="1645" spans="3:9" ht="18.75" x14ac:dyDescent="0.3">
      <c r="C1645">
        <v>1619</v>
      </c>
      <c r="D1645" s="16">
        <v>1620</v>
      </c>
      <c r="E1645" s="16">
        <f t="shared" si="50"/>
        <v>2622780</v>
      </c>
      <c r="I1645" t="e">
        <f t="shared" si="51"/>
        <v>#NUM!</v>
      </c>
    </row>
    <row r="1646" spans="3:9" ht="18.75" x14ac:dyDescent="0.3">
      <c r="C1646">
        <v>1620</v>
      </c>
      <c r="D1646" s="16">
        <v>1621</v>
      </c>
      <c r="E1646" s="16">
        <f t="shared" si="50"/>
        <v>2626020</v>
      </c>
      <c r="I1646" t="e">
        <f t="shared" si="51"/>
        <v>#NUM!</v>
      </c>
    </row>
    <row r="1647" spans="3:9" ht="18.75" x14ac:dyDescent="0.3">
      <c r="C1647">
        <v>1621</v>
      </c>
      <c r="D1647" s="16">
        <v>1622</v>
      </c>
      <c r="E1647" s="16">
        <f t="shared" ref="E1647:E1710" si="52">C1647*D1647</f>
        <v>2629262</v>
      </c>
      <c r="I1647" t="e">
        <f t="shared" si="51"/>
        <v>#NUM!</v>
      </c>
    </row>
    <row r="1648" spans="3:9" ht="18.75" x14ac:dyDescent="0.3">
      <c r="C1648">
        <v>1622</v>
      </c>
      <c r="D1648" s="16">
        <v>1623</v>
      </c>
      <c r="E1648" s="16">
        <f t="shared" si="52"/>
        <v>2632506</v>
      </c>
      <c r="I1648" t="e">
        <f t="shared" si="51"/>
        <v>#NUM!</v>
      </c>
    </row>
    <row r="1649" spans="3:9" ht="18.75" x14ac:dyDescent="0.3">
      <c r="C1649">
        <v>1623</v>
      </c>
      <c r="D1649" s="16">
        <v>1624</v>
      </c>
      <c r="E1649" s="16">
        <f t="shared" si="52"/>
        <v>2635752</v>
      </c>
      <c r="I1649" t="e">
        <f t="shared" si="51"/>
        <v>#NUM!</v>
      </c>
    </row>
    <row r="1650" spans="3:9" ht="18.75" x14ac:dyDescent="0.3">
      <c r="C1650">
        <v>1624</v>
      </c>
      <c r="D1650" s="16">
        <v>1625</v>
      </c>
      <c r="E1650" s="16">
        <f t="shared" si="52"/>
        <v>2639000</v>
      </c>
      <c r="I1650" t="e">
        <f t="shared" si="51"/>
        <v>#NUM!</v>
      </c>
    </row>
    <row r="1651" spans="3:9" ht="18.75" x14ac:dyDescent="0.3">
      <c r="C1651">
        <v>1625</v>
      </c>
      <c r="D1651" s="16">
        <v>1626</v>
      </c>
      <c r="E1651" s="16">
        <f t="shared" si="52"/>
        <v>2642250</v>
      </c>
      <c r="I1651" t="e">
        <f t="shared" si="51"/>
        <v>#NUM!</v>
      </c>
    </row>
    <row r="1652" spans="3:9" ht="18.75" x14ac:dyDescent="0.3">
      <c r="C1652">
        <v>1626</v>
      </c>
      <c r="D1652" s="16">
        <v>1627</v>
      </c>
      <c r="E1652" s="16">
        <f t="shared" si="52"/>
        <v>2645502</v>
      </c>
      <c r="I1652" t="e">
        <f t="shared" si="51"/>
        <v>#NUM!</v>
      </c>
    </row>
    <row r="1653" spans="3:9" ht="18.75" x14ac:dyDescent="0.3">
      <c r="C1653">
        <v>1627</v>
      </c>
      <c r="D1653" s="16">
        <v>1628</v>
      </c>
      <c r="E1653" s="16">
        <f t="shared" si="52"/>
        <v>2648756</v>
      </c>
      <c r="I1653" t="e">
        <f t="shared" si="51"/>
        <v>#NUM!</v>
      </c>
    </row>
    <row r="1654" spans="3:9" ht="18.75" x14ac:dyDescent="0.3">
      <c r="C1654">
        <v>1628</v>
      </c>
      <c r="D1654" s="16">
        <v>1629</v>
      </c>
      <c r="E1654" s="16">
        <f t="shared" si="52"/>
        <v>2652012</v>
      </c>
      <c r="I1654" t="e">
        <f t="shared" si="51"/>
        <v>#NUM!</v>
      </c>
    </row>
    <row r="1655" spans="3:9" ht="18.75" x14ac:dyDescent="0.3">
      <c r="C1655">
        <v>1629</v>
      </c>
      <c r="D1655" s="16">
        <v>1630</v>
      </c>
      <c r="E1655" s="16">
        <f t="shared" si="52"/>
        <v>2655270</v>
      </c>
      <c r="I1655" t="e">
        <f t="shared" si="51"/>
        <v>#NUM!</v>
      </c>
    </row>
    <row r="1656" spans="3:9" ht="18.75" x14ac:dyDescent="0.3">
      <c r="C1656">
        <v>1630</v>
      </c>
      <c r="D1656" s="16">
        <v>1631</v>
      </c>
      <c r="E1656" s="16">
        <f t="shared" si="52"/>
        <v>2658530</v>
      </c>
      <c r="I1656" t="e">
        <f t="shared" si="51"/>
        <v>#NUM!</v>
      </c>
    </row>
    <row r="1657" spans="3:9" ht="18.75" x14ac:dyDescent="0.3">
      <c r="C1657">
        <v>1631</v>
      </c>
      <c r="D1657" s="16">
        <v>1632</v>
      </c>
      <c r="E1657" s="16">
        <f t="shared" si="52"/>
        <v>2661792</v>
      </c>
      <c r="I1657" t="e">
        <f t="shared" si="51"/>
        <v>#NUM!</v>
      </c>
    </row>
    <row r="1658" spans="3:9" ht="18.75" x14ac:dyDescent="0.3">
      <c r="C1658">
        <v>1632</v>
      </c>
      <c r="D1658" s="16">
        <v>1633</v>
      </c>
      <c r="E1658" s="16">
        <f t="shared" si="52"/>
        <v>2665056</v>
      </c>
      <c r="I1658" t="e">
        <f t="shared" si="51"/>
        <v>#NUM!</v>
      </c>
    </row>
    <row r="1659" spans="3:9" ht="18.75" x14ac:dyDescent="0.3">
      <c r="C1659">
        <v>1633</v>
      </c>
      <c r="D1659" s="16">
        <v>1634</v>
      </c>
      <c r="E1659" s="16">
        <f t="shared" si="52"/>
        <v>2668322</v>
      </c>
      <c r="I1659" t="e">
        <f t="shared" si="51"/>
        <v>#NUM!</v>
      </c>
    </row>
    <row r="1660" spans="3:9" ht="18.75" x14ac:dyDescent="0.3">
      <c r="C1660">
        <v>1634</v>
      </c>
      <c r="D1660" s="16">
        <v>1635</v>
      </c>
      <c r="E1660" s="16">
        <f t="shared" si="52"/>
        <v>2671590</v>
      </c>
      <c r="I1660" t="e">
        <f t="shared" si="51"/>
        <v>#NUM!</v>
      </c>
    </row>
    <row r="1661" spans="3:9" ht="18.75" x14ac:dyDescent="0.3">
      <c r="C1661">
        <v>1635</v>
      </c>
      <c r="D1661" s="16">
        <v>1636</v>
      </c>
      <c r="E1661" s="16">
        <f t="shared" si="52"/>
        <v>2674860</v>
      </c>
      <c r="I1661" t="e">
        <f t="shared" si="51"/>
        <v>#NUM!</v>
      </c>
    </row>
    <row r="1662" spans="3:9" ht="18.75" x14ac:dyDescent="0.3">
      <c r="C1662">
        <v>1636</v>
      </c>
      <c r="D1662" s="16">
        <v>1637</v>
      </c>
      <c r="E1662" s="16">
        <f t="shared" si="52"/>
        <v>2678132</v>
      </c>
      <c r="I1662" t="e">
        <f t="shared" si="51"/>
        <v>#NUM!</v>
      </c>
    </row>
    <row r="1663" spans="3:9" ht="18.75" x14ac:dyDescent="0.3">
      <c r="C1663">
        <v>1637</v>
      </c>
      <c r="D1663" s="16">
        <v>1638</v>
      </c>
      <c r="E1663" s="16">
        <f t="shared" si="52"/>
        <v>2681406</v>
      </c>
      <c r="I1663" t="e">
        <f t="shared" si="51"/>
        <v>#NUM!</v>
      </c>
    </row>
    <row r="1664" spans="3:9" ht="18.75" x14ac:dyDescent="0.3">
      <c r="C1664">
        <v>1638</v>
      </c>
      <c r="D1664" s="16">
        <v>1639</v>
      </c>
      <c r="E1664" s="16">
        <f t="shared" si="52"/>
        <v>2684682</v>
      </c>
      <c r="I1664" t="e">
        <f t="shared" si="51"/>
        <v>#NUM!</v>
      </c>
    </row>
    <row r="1665" spans="3:9" ht="18.75" x14ac:dyDescent="0.3">
      <c r="C1665">
        <v>1639</v>
      </c>
      <c r="D1665" s="16">
        <v>1640</v>
      </c>
      <c r="E1665" s="16">
        <f t="shared" si="52"/>
        <v>2687960</v>
      </c>
      <c r="I1665" t="e">
        <f t="shared" si="51"/>
        <v>#NUM!</v>
      </c>
    </row>
    <row r="1666" spans="3:9" ht="18.75" x14ac:dyDescent="0.3">
      <c r="C1666">
        <v>1640</v>
      </c>
      <c r="D1666" s="16">
        <v>1641</v>
      </c>
      <c r="E1666" s="16">
        <f t="shared" si="52"/>
        <v>2691240</v>
      </c>
      <c r="I1666" t="e">
        <f t="shared" si="51"/>
        <v>#NUM!</v>
      </c>
    </row>
    <row r="1667" spans="3:9" ht="18.75" x14ac:dyDescent="0.3">
      <c r="C1667">
        <v>1641</v>
      </c>
      <c r="D1667" s="16">
        <v>1642</v>
      </c>
      <c r="E1667" s="16">
        <f t="shared" si="52"/>
        <v>2694522</v>
      </c>
      <c r="I1667" t="e">
        <f t="shared" si="51"/>
        <v>#NUM!</v>
      </c>
    </row>
    <row r="1668" spans="3:9" ht="18.75" x14ac:dyDescent="0.3">
      <c r="C1668">
        <v>1642</v>
      </c>
      <c r="D1668" s="16">
        <v>1643</v>
      </c>
      <c r="E1668" s="16">
        <f t="shared" si="52"/>
        <v>2697806</v>
      </c>
      <c r="I1668" t="e">
        <f t="shared" si="51"/>
        <v>#NUM!</v>
      </c>
    </row>
    <row r="1669" spans="3:9" ht="18.75" x14ac:dyDescent="0.3">
      <c r="C1669">
        <v>1643</v>
      </c>
      <c r="D1669" s="16">
        <v>1644</v>
      </c>
      <c r="E1669" s="16">
        <f t="shared" si="52"/>
        <v>2701092</v>
      </c>
      <c r="I1669" t="e">
        <f t="shared" si="51"/>
        <v>#NUM!</v>
      </c>
    </row>
    <row r="1670" spans="3:9" ht="18.75" x14ac:dyDescent="0.3">
      <c r="C1670">
        <v>1644</v>
      </c>
      <c r="D1670" s="16">
        <v>1645</v>
      </c>
      <c r="E1670" s="16">
        <f t="shared" si="52"/>
        <v>2704380</v>
      </c>
      <c r="I1670" t="e">
        <f t="shared" si="51"/>
        <v>#NUM!</v>
      </c>
    </row>
    <row r="1671" spans="3:9" ht="18.75" x14ac:dyDescent="0.3">
      <c r="C1671">
        <v>1645</v>
      </c>
      <c r="D1671" s="16">
        <v>1646</v>
      </c>
      <c r="E1671" s="16">
        <f t="shared" si="52"/>
        <v>2707670</v>
      </c>
      <c r="I1671" t="e">
        <f t="shared" si="51"/>
        <v>#NUM!</v>
      </c>
    </row>
    <row r="1672" spans="3:9" ht="18.75" x14ac:dyDescent="0.3">
      <c r="C1672">
        <v>1646</v>
      </c>
      <c r="D1672" s="16">
        <v>1647</v>
      </c>
      <c r="E1672" s="16">
        <f t="shared" si="52"/>
        <v>2710962</v>
      </c>
      <c r="I1672" t="e">
        <f t="shared" si="51"/>
        <v>#NUM!</v>
      </c>
    </row>
    <row r="1673" spans="3:9" ht="18.75" x14ac:dyDescent="0.3">
      <c r="C1673">
        <v>1647</v>
      </c>
      <c r="D1673" s="16">
        <v>1648</v>
      </c>
      <c r="E1673" s="16">
        <f t="shared" si="52"/>
        <v>2714256</v>
      </c>
      <c r="I1673" t="e">
        <f t="shared" si="51"/>
        <v>#NUM!</v>
      </c>
    </row>
    <row r="1674" spans="3:9" ht="18.75" x14ac:dyDescent="0.3">
      <c r="C1674">
        <v>1648</v>
      </c>
      <c r="D1674" s="16">
        <v>1649</v>
      </c>
      <c r="E1674" s="16">
        <f t="shared" si="52"/>
        <v>2717552</v>
      </c>
      <c r="I1674" t="e">
        <f t="shared" si="51"/>
        <v>#NUM!</v>
      </c>
    </row>
    <row r="1675" spans="3:9" ht="18.75" x14ac:dyDescent="0.3">
      <c r="C1675">
        <v>1649</v>
      </c>
      <c r="D1675" s="16">
        <v>1650</v>
      </c>
      <c r="E1675" s="16">
        <f t="shared" si="52"/>
        <v>2720850</v>
      </c>
      <c r="I1675" t="e">
        <f t="shared" si="51"/>
        <v>#NUM!</v>
      </c>
    </row>
    <row r="1676" spans="3:9" ht="18.75" x14ac:dyDescent="0.3">
      <c r="C1676">
        <v>1650</v>
      </c>
      <c r="D1676" s="16">
        <v>1651</v>
      </c>
      <c r="E1676" s="16">
        <f t="shared" si="52"/>
        <v>2724150</v>
      </c>
      <c r="I1676" t="e">
        <f t="shared" si="51"/>
        <v>#NUM!</v>
      </c>
    </row>
    <row r="1677" spans="3:9" ht="18.75" x14ac:dyDescent="0.3">
      <c r="C1677">
        <v>1651</v>
      </c>
      <c r="D1677" s="16">
        <v>1652</v>
      </c>
      <c r="E1677" s="16">
        <f t="shared" si="52"/>
        <v>2727452</v>
      </c>
      <c r="I1677" t="e">
        <f t="shared" si="51"/>
        <v>#NUM!</v>
      </c>
    </row>
    <row r="1678" spans="3:9" ht="18.75" x14ac:dyDescent="0.3">
      <c r="C1678">
        <v>1652</v>
      </c>
      <c r="D1678" s="16">
        <v>1653</v>
      </c>
      <c r="E1678" s="16">
        <f t="shared" si="52"/>
        <v>2730756</v>
      </c>
      <c r="I1678" t="e">
        <f t="shared" si="51"/>
        <v>#NUM!</v>
      </c>
    </row>
    <row r="1679" spans="3:9" ht="18.75" x14ac:dyDescent="0.3">
      <c r="C1679">
        <v>1653</v>
      </c>
      <c r="D1679" s="16">
        <v>1654</v>
      </c>
      <c r="E1679" s="16">
        <f t="shared" si="52"/>
        <v>2734062</v>
      </c>
      <c r="I1679" t="e">
        <f t="shared" si="51"/>
        <v>#NUM!</v>
      </c>
    </row>
    <row r="1680" spans="3:9" ht="18.75" x14ac:dyDescent="0.3">
      <c r="C1680">
        <v>1654</v>
      </c>
      <c r="D1680" s="16">
        <v>1655</v>
      </c>
      <c r="E1680" s="16">
        <f t="shared" si="52"/>
        <v>2737370</v>
      </c>
      <c r="I1680" t="e">
        <f t="shared" si="51"/>
        <v>#NUM!</v>
      </c>
    </row>
    <row r="1681" spans="3:9" ht="18.75" x14ac:dyDescent="0.3">
      <c r="C1681">
        <v>1655</v>
      </c>
      <c r="D1681" s="16">
        <v>1656</v>
      </c>
      <c r="E1681" s="16">
        <f t="shared" si="52"/>
        <v>2740680</v>
      </c>
      <c r="I1681" t="e">
        <f t="shared" si="51"/>
        <v>#NUM!</v>
      </c>
    </row>
    <row r="1682" spans="3:9" ht="18.75" x14ac:dyDescent="0.3">
      <c r="C1682">
        <v>1656</v>
      </c>
      <c r="D1682" s="16">
        <v>1657</v>
      </c>
      <c r="E1682" s="16">
        <f t="shared" si="52"/>
        <v>2743992</v>
      </c>
      <c r="I1682" t="e">
        <f t="shared" si="51"/>
        <v>#NUM!</v>
      </c>
    </row>
    <row r="1683" spans="3:9" ht="18.75" x14ac:dyDescent="0.3">
      <c r="C1683">
        <v>1657</v>
      </c>
      <c r="D1683" s="16">
        <v>1658</v>
      </c>
      <c r="E1683" s="16">
        <f t="shared" si="52"/>
        <v>2747306</v>
      </c>
      <c r="I1683" t="e">
        <f t="shared" si="51"/>
        <v>#NUM!</v>
      </c>
    </row>
    <row r="1684" spans="3:9" ht="18.75" x14ac:dyDescent="0.3">
      <c r="C1684">
        <v>1658</v>
      </c>
      <c r="D1684" s="16">
        <v>1659</v>
      </c>
      <c r="E1684" s="16">
        <f t="shared" si="52"/>
        <v>2750622</v>
      </c>
      <c r="I1684" t="e">
        <f t="shared" si="51"/>
        <v>#NUM!</v>
      </c>
    </row>
    <row r="1685" spans="3:9" ht="18.75" x14ac:dyDescent="0.3">
      <c r="C1685">
        <v>1659</v>
      </c>
      <c r="D1685" s="16">
        <v>1660</v>
      </c>
      <c r="E1685" s="16">
        <f t="shared" si="52"/>
        <v>2753940</v>
      </c>
      <c r="I1685" t="e">
        <f t="shared" si="51"/>
        <v>#NUM!</v>
      </c>
    </row>
    <row r="1686" spans="3:9" ht="18.75" x14ac:dyDescent="0.3">
      <c r="C1686">
        <v>1660</v>
      </c>
      <c r="D1686" s="16">
        <v>1661</v>
      </c>
      <c r="E1686" s="16">
        <f t="shared" si="52"/>
        <v>2757260</v>
      </c>
      <c r="I1686" t="e">
        <f t="shared" si="51"/>
        <v>#NUM!</v>
      </c>
    </row>
    <row r="1687" spans="3:9" ht="18.75" x14ac:dyDescent="0.3">
      <c r="C1687">
        <v>1661</v>
      </c>
      <c r="D1687" s="16">
        <v>1662</v>
      </c>
      <c r="E1687" s="16">
        <f t="shared" si="52"/>
        <v>2760582</v>
      </c>
      <c r="I1687" t="e">
        <f t="shared" si="51"/>
        <v>#NUM!</v>
      </c>
    </row>
    <row r="1688" spans="3:9" ht="18.75" x14ac:dyDescent="0.3">
      <c r="C1688">
        <v>1662</v>
      </c>
      <c r="D1688" s="16">
        <v>1663</v>
      </c>
      <c r="E1688" s="16">
        <f t="shared" si="52"/>
        <v>2763906</v>
      </c>
      <c r="I1688" t="e">
        <f t="shared" si="51"/>
        <v>#NUM!</v>
      </c>
    </row>
    <row r="1689" spans="3:9" ht="18.75" x14ac:dyDescent="0.3">
      <c r="C1689">
        <v>1663</v>
      </c>
      <c r="D1689" s="16">
        <v>1664</v>
      </c>
      <c r="E1689" s="16">
        <f t="shared" si="52"/>
        <v>2767232</v>
      </c>
      <c r="I1689" t="e">
        <f t="shared" si="51"/>
        <v>#NUM!</v>
      </c>
    </row>
    <row r="1690" spans="3:9" ht="18.75" x14ac:dyDescent="0.3">
      <c r="C1690">
        <v>1664</v>
      </c>
      <c r="D1690" s="16">
        <v>1665</v>
      </c>
      <c r="E1690" s="16">
        <f t="shared" si="52"/>
        <v>2770560</v>
      </c>
      <c r="I1690" t="e">
        <f t="shared" si="51"/>
        <v>#NUM!</v>
      </c>
    </row>
    <row r="1691" spans="3:9" ht="18.75" x14ac:dyDescent="0.3">
      <c r="C1691">
        <v>1665</v>
      </c>
      <c r="D1691" s="16">
        <v>1666</v>
      </c>
      <c r="E1691" s="16">
        <f t="shared" si="52"/>
        <v>2773890</v>
      </c>
      <c r="I1691" t="e">
        <f t="shared" si="51"/>
        <v>#NUM!</v>
      </c>
    </row>
    <row r="1692" spans="3:9" ht="18.75" x14ac:dyDescent="0.3">
      <c r="C1692">
        <v>1666</v>
      </c>
      <c r="D1692" s="16">
        <v>1667</v>
      </c>
      <c r="E1692" s="16">
        <f t="shared" si="52"/>
        <v>2777222</v>
      </c>
      <c r="I1692" t="e">
        <f t="shared" si="51"/>
        <v>#NUM!</v>
      </c>
    </row>
    <row r="1693" spans="3:9" ht="18.75" x14ac:dyDescent="0.3">
      <c r="C1693">
        <v>1667</v>
      </c>
      <c r="D1693" s="16">
        <v>1668</v>
      </c>
      <c r="E1693" s="16">
        <f t="shared" si="52"/>
        <v>2780556</v>
      </c>
      <c r="I1693" t="e">
        <f t="shared" si="51"/>
        <v>#NUM!</v>
      </c>
    </row>
    <row r="1694" spans="3:9" ht="18.75" x14ac:dyDescent="0.3">
      <c r="C1694">
        <v>1668</v>
      </c>
      <c r="D1694" s="16">
        <v>1669</v>
      </c>
      <c r="E1694" s="16">
        <f t="shared" si="52"/>
        <v>2783892</v>
      </c>
      <c r="I1694" t="e">
        <f t="shared" si="51"/>
        <v>#NUM!</v>
      </c>
    </row>
    <row r="1695" spans="3:9" ht="18.75" x14ac:dyDescent="0.3">
      <c r="C1695">
        <v>1669</v>
      </c>
      <c r="D1695" s="16">
        <v>1670</v>
      </c>
      <c r="E1695" s="16">
        <f t="shared" si="52"/>
        <v>2787230</v>
      </c>
      <c r="I1695" t="e">
        <f t="shared" si="51"/>
        <v>#NUM!</v>
      </c>
    </row>
    <row r="1696" spans="3:9" ht="18.75" x14ac:dyDescent="0.3">
      <c r="C1696">
        <v>1670</v>
      </c>
      <c r="D1696" s="16">
        <v>1671</v>
      </c>
      <c r="E1696" s="16">
        <f t="shared" si="52"/>
        <v>2790570</v>
      </c>
      <c r="I1696" t="e">
        <f t="shared" si="51"/>
        <v>#NUM!</v>
      </c>
    </row>
    <row r="1697" spans="3:9" ht="18.75" x14ac:dyDescent="0.3">
      <c r="C1697">
        <v>1671</v>
      </c>
      <c r="D1697" s="16">
        <v>1672</v>
      </c>
      <c r="E1697" s="16">
        <f t="shared" si="52"/>
        <v>2793912</v>
      </c>
      <c r="I1697" t="e">
        <f t="shared" ref="I1697:I1760" si="53">I1695+I1696</f>
        <v>#NUM!</v>
      </c>
    </row>
    <row r="1698" spans="3:9" ht="18.75" x14ac:dyDescent="0.3">
      <c r="C1698">
        <v>1672</v>
      </c>
      <c r="D1698" s="16">
        <v>1673</v>
      </c>
      <c r="E1698" s="16">
        <f t="shared" si="52"/>
        <v>2797256</v>
      </c>
      <c r="I1698" t="e">
        <f t="shared" si="53"/>
        <v>#NUM!</v>
      </c>
    </row>
    <row r="1699" spans="3:9" ht="18.75" x14ac:dyDescent="0.3">
      <c r="C1699">
        <v>1673</v>
      </c>
      <c r="D1699" s="16">
        <v>1674</v>
      </c>
      <c r="E1699" s="16">
        <f t="shared" si="52"/>
        <v>2800602</v>
      </c>
      <c r="I1699" t="e">
        <f t="shared" si="53"/>
        <v>#NUM!</v>
      </c>
    </row>
    <row r="1700" spans="3:9" ht="18.75" x14ac:dyDescent="0.3">
      <c r="C1700">
        <v>1674</v>
      </c>
      <c r="D1700" s="16">
        <v>1675</v>
      </c>
      <c r="E1700" s="16">
        <f t="shared" si="52"/>
        <v>2803950</v>
      </c>
      <c r="I1700" t="e">
        <f t="shared" si="53"/>
        <v>#NUM!</v>
      </c>
    </row>
    <row r="1701" spans="3:9" ht="18.75" x14ac:dyDescent="0.3">
      <c r="C1701">
        <v>1675</v>
      </c>
      <c r="D1701" s="16">
        <v>1676</v>
      </c>
      <c r="E1701" s="16">
        <f t="shared" si="52"/>
        <v>2807300</v>
      </c>
      <c r="I1701" t="e">
        <f t="shared" si="53"/>
        <v>#NUM!</v>
      </c>
    </row>
    <row r="1702" spans="3:9" ht="18.75" x14ac:dyDescent="0.3">
      <c r="C1702">
        <v>1676</v>
      </c>
      <c r="D1702" s="16">
        <v>1677</v>
      </c>
      <c r="E1702" s="16">
        <f t="shared" si="52"/>
        <v>2810652</v>
      </c>
      <c r="I1702" t="e">
        <f t="shared" si="53"/>
        <v>#NUM!</v>
      </c>
    </row>
    <row r="1703" spans="3:9" ht="18.75" x14ac:dyDescent="0.3">
      <c r="C1703">
        <v>1677</v>
      </c>
      <c r="D1703" s="16">
        <v>1678</v>
      </c>
      <c r="E1703" s="16">
        <f t="shared" si="52"/>
        <v>2814006</v>
      </c>
      <c r="I1703" t="e">
        <f t="shared" si="53"/>
        <v>#NUM!</v>
      </c>
    </row>
    <row r="1704" spans="3:9" ht="18.75" x14ac:dyDescent="0.3">
      <c r="C1704">
        <v>1678</v>
      </c>
      <c r="D1704" s="16">
        <v>1679</v>
      </c>
      <c r="E1704" s="16">
        <f t="shared" si="52"/>
        <v>2817362</v>
      </c>
      <c r="I1704" t="e">
        <f t="shared" si="53"/>
        <v>#NUM!</v>
      </c>
    </row>
    <row r="1705" spans="3:9" ht="18.75" x14ac:dyDescent="0.3">
      <c r="C1705">
        <v>1679</v>
      </c>
      <c r="D1705" s="16">
        <v>1680</v>
      </c>
      <c r="E1705" s="16">
        <f t="shared" si="52"/>
        <v>2820720</v>
      </c>
      <c r="I1705" t="e">
        <f t="shared" si="53"/>
        <v>#NUM!</v>
      </c>
    </row>
    <row r="1706" spans="3:9" ht="18.75" x14ac:dyDescent="0.3">
      <c r="C1706">
        <v>1680</v>
      </c>
      <c r="D1706" s="16">
        <v>1681</v>
      </c>
      <c r="E1706" s="16">
        <f t="shared" si="52"/>
        <v>2824080</v>
      </c>
      <c r="I1706" t="e">
        <f t="shared" si="53"/>
        <v>#NUM!</v>
      </c>
    </row>
    <row r="1707" spans="3:9" ht="18.75" x14ac:dyDescent="0.3">
      <c r="C1707">
        <v>1681</v>
      </c>
      <c r="D1707" s="16">
        <v>1682</v>
      </c>
      <c r="E1707" s="16">
        <f t="shared" si="52"/>
        <v>2827442</v>
      </c>
      <c r="I1707" t="e">
        <f t="shared" si="53"/>
        <v>#NUM!</v>
      </c>
    </row>
    <row r="1708" spans="3:9" ht="18.75" x14ac:dyDescent="0.3">
      <c r="C1708">
        <v>1682</v>
      </c>
      <c r="D1708" s="16">
        <v>1683</v>
      </c>
      <c r="E1708" s="16">
        <f t="shared" si="52"/>
        <v>2830806</v>
      </c>
      <c r="I1708" t="e">
        <f t="shared" si="53"/>
        <v>#NUM!</v>
      </c>
    </row>
    <row r="1709" spans="3:9" ht="18.75" x14ac:dyDescent="0.3">
      <c r="C1709">
        <v>1683</v>
      </c>
      <c r="D1709" s="16">
        <v>1684</v>
      </c>
      <c r="E1709" s="16">
        <f t="shared" si="52"/>
        <v>2834172</v>
      </c>
      <c r="I1709" t="e">
        <f t="shared" si="53"/>
        <v>#NUM!</v>
      </c>
    </row>
    <row r="1710" spans="3:9" ht="18.75" x14ac:dyDescent="0.3">
      <c r="C1710">
        <v>1684</v>
      </c>
      <c r="D1710" s="16">
        <v>1685</v>
      </c>
      <c r="E1710" s="16">
        <f t="shared" si="52"/>
        <v>2837540</v>
      </c>
      <c r="I1710" t="e">
        <f t="shared" si="53"/>
        <v>#NUM!</v>
      </c>
    </row>
    <row r="1711" spans="3:9" ht="18.75" x14ac:dyDescent="0.3">
      <c r="C1711">
        <v>1685</v>
      </c>
      <c r="D1711" s="16">
        <v>1686</v>
      </c>
      <c r="E1711" s="16">
        <f t="shared" ref="E1711:E1774" si="54">C1711*D1711</f>
        <v>2840910</v>
      </c>
      <c r="I1711" t="e">
        <f t="shared" si="53"/>
        <v>#NUM!</v>
      </c>
    </row>
    <row r="1712" spans="3:9" ht="18.75" x14ac:dyDescent="0.3">
      <c r="C1712">
        <v>1686</v>
      </c>
      <c r="D1712" s="16">
        <v>1687</v>
      </c>
      <c r="E1712" s="16">
        <f t="shared" si="54"/>
        <v>2844282</v>
      </c>
      <c r="I1712" t="e">
        <f t="shared" si="53"/>
        <v>#NUM!</v>
      </c>
    </row>
    <row r="1713" spans="3:9" ht="18.75" x14ac:dyDescent="0.3">
      <c r="C1713">
        <v>1687</v>
      </c>
      <c r="D1713" s="16">
        <v>1688</v>
      </c>
      <c r="E1713" s="16">
        <f t="shared" si="54"/>
        <v>2847656</v>
      </c>
      <c r="I1713" t="e">
        <f t="shared" si="53"/>
        <v>#NUM!</v>
      </c>
    </row>
    <row r="1714" spans="3:9" ht="18.75" x14ac:dyDescent="0.3">
      <c r="C1714">
        <v>1688</v>
      </c>
      <c r="D1714" s="16">
        <v>1689</v>
      </c>
      <c r="E1714" s="16">
        <f t="shared" si="54"/>
        <v>2851032</v>
      </c>
      <c r="I1714" t="e">
        <f t="shared" si="53"/>
        <v>#NUM!</v>
      </c>
    </row>
    <row r="1715" spans="3:9" ht="18.75" x14ac:dyDescent="0.3">
      <c r="C1715">
        <v>1689</v>
      </c>
      <c r="D1715" s="16">
        <v>1690</v>
      </c>
      <c r="E1715" s="16">
        <f t="shared" si="54"/>
        <v>2854410</v>
      </c>
      <c r="I1715" t="e">
        <f t="shared" si="53"/>
        <v>#NUM!</v>
      </c>
    </row>
    <row r="1716" spans="3:9" ht="18.75" x14ac:dyDescent="0.3">
      <c r="C1716">
        <v>1690</v>
      </c>
      <c r="D1716" s="16">
        <v>1691</v>
      </c>
      <c r="E1716" s="16">
        <f t="shared" si="54"/>
        <v>2857790</v>
      </c>
      <c r="I1716" t="e">
        <f t="shared" si="53"/>
        <v>#NUM!</v>
      </c>
    </row>
    <row r="1717" spans="3:9" ht="18.75" x14ac:dyDescent="0.3">
      <c r="C1717">
        <v>1691</v>
      </c>
      <c r="D1717" s="16">
        <v>1692</v>
      </c>
      <c r="E1717" s="16">
        <f t="shared" si="54"/>
        <v>2861172</v>
      </c>
      <c r="I1717" t="e">
        <f t="shared" si="53"/>
        <v>#NUM!</v>
      </c>
    </row>
    <row r="1718" spans="3:9" ht="18.75" x14ac:dyDescent="0.3">
      <c r="C1718">
        <v>1692</v>
      </c>
      <c r="D1718" s="16">
        <v>1693</v>
      </c>
      <c r="E1718" s="16">
        <f t="shared" si="54"/>
        <v>2864556</v>
      </c>
      <c r="I1718" t="e">
        <f t="shared" si="53"/>
        <v>#NUM!</v>
      </c>
    </row>
    <row r="1719" spans="3:9" ht="18.75" x14ac:dyDescent="0.3">
      <c r="C1719">
        <v>1693</v>
      </c>
      <c r="D1719" s="16">
        <v>1694</v>
      </c>
      <c r="E1719" s="16">
        <f t="shared" si="54"/>
        <v>2867942</v>
      </c>
      <c r="I1719" t="e">
        <f t="shared" si="53"/>
        <v>#NUM!</v>
      </c>
    </row>
    <row r="1720" spans="3:9" ht="18.75" x14ac:dyDescent="0.3">
      <c r="C1720">
        <v>1694</v>
      </c>
      <c r="D1720" s="16">
        <v>1695</v>
      </c>
      <c r="E1720" s="16">
        <f t="shared" si="54"/>
        <v>2871330</v>
      </c>
      <c r="I1720" t="e">
        <f t="shared" si="53"/>
        <v>#NUM!</v>
      </c>
    </row>
    <row r="1721" spans="3:9" ht="18.75" x14ac:dyDescent="0.3">
      <c r="C1721">
        <v>1695</v>
      </c>
      <c r="D1721" s="16">
        <v>1696</v>
      </c>
      <c r="E1721" s="16">
        <f t="shared" si="54"/>
        <v>2874720</v>
      </c>
      <c r="I1721" t="e">
        <f t="shared" si="53"/>
        <v>#NUM!</v>
      </c>
    </row>
    <row r="1722" spans="3:9" ht="18.75" x14ac:dyDescent="0.3">
      <c r="C1722">
        <v>1696</v>
      </c>
      <c r="D1722" s="16">
        <v>1697</v>
      </c>
      <c r="E1722" s="16">
        <f t="shared" si="54"/>
        <v>2878112</v>
      </c>
      <c r="I1722" t="e">
        <f t="shared" si="53"/>
        <v>#NUM!</v>
      </c>
    </row>
    <row r="1723" spans="3:9" ht="18.75" x14ac:dyDescent="0.3">
      <c r="C1723">
        <v>1697</v>
      </c>
      <c r="D1723" s="16">
        <v>1698</v>
      </c>
      <c r="E1723" s="16">
        <f t="shared" si="54"/>
        <v>2881506</v>
      </c>
      <c r="I1723" t="e">
        <f t="shared" si="53"/>
        <v>#NUM!</v>
      </c>
    </row>
    <row r="1724" spans="3:9" ht="18.75" x14ac:dyDescent="0.3">
      <c r="C1724">
        <v>1698</v>
      </c>
      <c r="D1724" s="16">
        <v>1699</v>
      </c>
      <c r="E1724" s="16">
        <f t="shared" si="54"/>
        <v>2884902</v>
      </c>
      <c r="I1724" t="e">
        <f t="shared" si="53"/>
        <v>#NUM!</v>
      </c>
    </row>
    <row r="1725" spans="3:9" ht="18.75" x14ac:dyDescent="0.3">
      <c r="C1725">
        <v>1699</v>
      </c>
      <c r="D1725" s="16">
        <v>1700</v>
      </c>
      <c r="E1725" s="16">
        <f t="shared" si="54"/>
        <v>2888300</v>
      </c>
      <c r="I1725" t="e">
        <f t="shared" si="53"/>
        <v>#NUM!</v>
      </c>
    </row>
    <row r="1726" spans="3:9" ht="18.75" x14ac:dyDescent="0.3">
      <c r="C1726">
        <v>1700</v>
      </c>
      <c r="D1726" s="16">
        <v>1701</v>
      </c>
      <c r="E1726" s="16">
        <f t="shared" si="54"/>
        <v>2891700</v>
      </c>
      <c r="I1726" t="e">
        <f t="shared" si="53"/>
        <v>#NUM!</v>
      </c>
    </row>
    <row r="1727" spans="3:9" ht="18.75" x14ac:dyDescent="0.3">
      <c r="C1727">
        <v>1701</v>
      </c>
      <c r="D1727" s="16">
        <v>1702</v>
      </c>
      <c r="E1727" s="16">
        <f t="shared" si="54"/>
        <v>2895102</v>
      </c>
      <c r="I1727" t="e">
        <f t="shared" si="53"/>
        <v>#NUM!</v>
      </c>
    </row>
    <row r="1728" spans="3:9" ht="18.75" x14ac:dyDescent="0.3">
      <c r="C1728">
        <v>1702</v>
      </c>
      <c r="D1728" s="16">
        <v>1703</v>
      </c>
      <c r="E1728" s="16">
        <f t="shared" si="54"/>
        <v>2898506</v>
      </c>
      <c r="I1728" t="e">
        <f t="shared" si="53"/>
        <v>#NUM!</v>
      </c>
    </row>
    <row r="1729" spans="3:9" ht="18.75" x14ac:dyDescent="0.3">
      <c r="C1729">
        <v>1703</v>
      </c>
      <c r="D1729" s="16">
        <v>1704</v>
      </c>
      <c r="E1729" s="16">
        <f t="shared" si="54"/>
        <v>2901912</v>
      </c>
      <c r="I1729" t="e">
        <f t="shared" si="53"/>
        <v>#NUM!</v>
      </c>
    </row>
    <row r="1730" spans="3:9" ht="18.75" x14ac:dyDescent="0.3">
      <c r="C1730">
        <v>1704</v>
      </c>
      <c r="D1730" s="16">
        <v>1705</v>
      </c>
      <c r="E1730" s="16">
        <f t="shared" si="54"/>
        <v>2905320</v>
      </c>
      <c r="I1730" t="e">
        <f t="shared" si="53"/>
        <v>#NUM!</v>
      </c>
    </row>
    <row r="1731" spans="3:9" ht="18.75" x14ac:dyDescent="0.3">
      <c r="C1731">
        <v>1705</v>
      </c>
      <c r="D1731" s="16">
        <v>1706</v>
      </c>
      <c r="E1731" s="16">
        <f t="shared" si="54"/>
        <v>2908730</v>
      </c>
      <c r="I1731" t="e">
        <f t="shared" si="53"/>
        <v>#NUM!</v>
      </c>
    </row>
    <row r="1732" spans="3:9" ht="18.75" x14ac:dyDescent="0.3">
      <c r="C1732">
        <v>1706</v>
      </c>
      <c r="D1732" s="16">
        <v>1707</v>
      </c>
      <c r="E1732" s="16">
        <f t="shared" si="54"/>
        <v>2912142</v>
      </c>
      <c r="I1732" t="e">
        <f t="shared" si="53"/>
        <v>#NUM!</v>
      </c>
    </row>
    <row r="1733" spans="3:9" ht="18.75" x14ac:dyDescent="0.3">
      <c r="C1733">
        <v>1707</v>
      </c>
      <c r="D1733" s="16">
        <v>1708</v>
      </c>
      <c r="E1733" s="16">
        <f t="shared" si="54"/>
        <v>2915556</v>
      </c>
      <c r="I1733" t="e">
        <f t="shared" si="53"/>
        <v>#NUM!</v>
      </c>
    </row>
    <row r="1734" spans="3:9" ht="18.75" x14ac:dyDescent="0.3">
      <c r="C1734">
        <v>1708</v>
      </c>
      <c r="D1734" s="16">
        <v>1709</v>
      </c>
      <c r="E1734" s="16">
        <f t="shared" si="54"/>
        <v>2918972</v>
      </c>
      <c r="I1734" t="e">
        <f t="shared" si="53"/>
        <v>#NUM!</v>
      </c>
    </row>
    <row r="1735" spans="3:9" ht="18.75" x14ac:dyDescent="0.3">
      <c r="C1735">
        <v>1709</v>
      </c>
      <c r="D1735" s="16">
        <v>1710</v>
      </c>
      <c r="E1735" s="16">
        <f t="shared" si="54"/>
        <v>2922390</v>
      </c>
      <c r="I1735" t="e">
        <f t="shared" si="53"/>
        <v>#NUM!</v>
      </c>
    </row>
    <row r="1736" spans="3:9" ht="18.75" x14ac:dyDescent="0.3">
      <c r="C1736">
        <v>1710</v>
      </c>
      <c r="D1736" s="16">
        <v>1711</v>
      </c>
      <c r="E1736" s="16">
        <f t="shared" si="54"/>
        <v>2925810</v>
      </c>
      <c r="I1736" t="e">
        <f t="shared" si="53"/>
        <v>#NUM!</v>
      </c>
    </row>
    <row r="1737" spans="3:9" ht="18.75" x14ac:dyDescent="0.3">
      <c r="C1737">
        <v>1711</v>
      </c>
      <c r="D1737" s="16">
        <v>1712</v>
      </c>
      <c r="E1737" s="16">
        <f t="shared" si="54"/>
        <v>2929232</v>
      </c>
      <c r="I1737" t="e">
        <f t="shared" si="53"/>
        <v>#NUM!</v>
      </c>
    </row>
    <row r="1738" spans="3:9" ht="18.75" x14ac:dyDescent="0.3">
      <c r="C1738">
        <v>1712</v>
      </c>
      <c r="D1738" s="16">
        <v>1713</v>
      </c>
      <c r="E1738" s="16">
        <f t="shared" si="54"/>
        <v>2932656</v>
      </c>
      <c r="I1738" t="e">
        <f t="shared" si="53"/>
        <v>#NUM!</v>
      </c>
    </row>
    <row r="1739" spans="3:9" ht="18.75" x14ac:dyDescent="0.3">
      <c r="C1739">
        <v>1713</v>
      </c>
      <c r="D1739" s="16">
        <v>1714</v>
      </c>
      <c r="E1739" s="16">
        <f t="shared" si="54"/>
        <v>2936082</v>
      </c>
      <c r="I1739" t="e">
        <f t="shared" si="53"/>
        <v>#NUM!</v>
      </c>
    </row>
    <row r="1740" spans="3:9" ht="18.75" x14ac:dyDescent="0.3">
      <c r="C1740">
        <v>1714</v>
      </c>
      <c r="D1740" s="16">
        <v>1715</v>
      </c>
      <c r="E1740" s="16">
        <f t="shared" si="54"/>
        <v>2939510</v>
      </c>
      <c r="I1740" t="e">
        <f t="shared" si="53"/>
        <v>#NUM!</v>
      </c>
    </row>
    <row r="1741" spans="3:9" ht="18.75" x14ac:dyDescent="0.3">
      <c r="C1741">
        <v>1715</v>
      </c>
      <c r="D1741" s="16">
        <v>1716</v>
      </c>
      <c r="E1741" s="16">
        <f t="shared" si="54"/>
        <v>2942940</v>
      </c>
      <c r="I1741" t="e">
        <f t="shared" si="53"/>
        <v>#NUM!</v>
      </c>
    </row>
    <row r="1742" spans="3:9" ht="18.75" x14ac:dyDescent="0.3">
      <c r="C1742">
        <v>1716</v>
      </c>
      <c r="D1742" s="16">
        <v>1717</v>
      </c>
      <c r="E1742" s="16">
        <f t="shared" si="54"/>
        <v>2946372</v>
      </c>
      <c r="I1742" t="e">
        <f t="shared" si="53"/>
        <v>#NUM!</v>
      </c>
    </row>
    <row r="1743" spans="3:9" ht="18.75" x14ac:dyDescent="0.3">
      <c r="C1743">
        <v>1717</v>
      </c>
      <c r="D1743" s="16">
        <v>1718</v>
      </c>
      <c r="E1743" s="16">
        <f t="shared" si="54"/>
        <v>2949806</v>
      </c>
      <c r="I1743" t="e">
        <f t="shared" si="53"/>
        <v>#NUM!</v>
      </c>
    </row>
    <row r="1744" spans="3:9" ht="18.75" x14ac:dyDescent="0.3">
      <c r="C1744">
        <v>1718</v>
      </c>
      <c r="D1744" s="16">
        <v>1719</v>
      </c>
      <c r="E1744" s="16">
        <f t="shared" si="54"/>
        <v>2953242</v>
      </c>
      <c r="I1744" t="e">
        <f t="shared" si="53"/>
        <v>#NUM!</v>
      </c>
    </row>
    <row r="1745" spans="3:9" ht="18.75" x14ac:dyDescent="0.3">
      <c r="C1745">
        <v>1719</v>
      </c>
      <c r="D1745" s="16">
        <v>1720</v>
      </c>
      <c r="E1745" s="16">
        <f t="shared" si="54"/>
        <v>2956680</v>
      </c>
      <c r="I1745" t="e">
        <f t="shared" si="53"/>
        <v>#NUM!</v>
      </c>
    </row>
    <row r="1746" spans="3:9" ht="18.75" x14ac:dyDescent="0.3">
      <c r="C1746">
        <v>1720</v>
      </c>
      <c r="D1746" s="16">
        <v>1721</v>
      </c>
      <c r="E1746" s="16">
        <f t="shared" si="54"/>
        <v>2960120</v>
      </c>
      <c r="I1746" t="e">
        <f t="shared" si="53"/>
        <v>#NUM!</v>
      </c>
    </row>
    <row r="1747" spans="3:9" ht="18.75" x14ac:dyDescent="0.3">
      <c r="C1747">
        <v>1721</v>
      </c>
      <c r="D1747" s="16">
        <v>1722</v>
      </c>
      <c r="E1747" s="16">
        <f t="shared" si="54"/>
        <v>2963562</v>
      </c>
      <c r="I1747" t="e">
        <f t="shared" si="53"/>
        <v>#NUM!</v>
      </c>
    </row>
    <row r="1748" spans="3:9" ht="18.75" x14ac:dyDescent="0.3">
      <c r="C1748">
        <v>1722</v>
      </c>
      <c r="D1748" s="16">
        <v>1723</v>
      </c>
      <c r="E1748" s="16">
        <f t="shared" si="54"/>
        <v>2967006</v>
      </c>
      <c r="I1748" t="e">
        <f t="shared" si="53"/>
        <v>#NUM!</v>
      </c>
    </row>
    <row r="1749" spans="3:9" ht="18.75" x14ac:dyDescent="0.3">
      <c r="C1749">
        <v>1723</v>
      </c>
      <c r="D1749" s="16">
        <v>1724</v>
      </c>
      <c r="E1749" s="16">
        <f t="shared" si="54"/>
        <v>2970452</v>
      </c>
      <c r="I1749" t="e">
        <f t="shared" si="53"/>
        <v>#NUM!</v>
      </c>
    </row>
    <row r="1750" spans="3:9" ht="18.75" x14ac:dyDescent="0.3">
      <c r="C1750">
        <v>1724</v>
      </c>
      <c r="D1750" s="16">
        <v>1725</v>
      </c>
      <c r="E1750" s="16">
        <f t="shared" si="54"/>
        <v>2973900</v>
      </c>
      <c r="I1750" t="e">
        <f t="shared" si="53"/>
        <v>#NUM!</v>
      </c>
    </row>
    <row r="1751" spans="3:9" ht="18.75" x14ac:dyDescent="0.3">
      <c r="C1751">
        <v>1725</v>
      </c>
      <c r="D1751" s="16">
        <v>1726</v>
      </c>
      <c r="E1751" s="16">
        <f t="shared" si="54"/>
        <v>2977350</v>
      </c>
      <c r="I1751" t="e">
        <f t="shared" si="53"/>
        <v>#NUM!</v>
      </c>
    </row>
    <row r="1752" spans="3:9" ht="18.75" x14ac:dyDescent="0.3">
      <c r="C1752">
        <v>1726</v>
      </c>
      <c r="D1752" s="16">
        <v>1727</v>
      </c>
      <c r="E1752" s="16">
        <f t="shared" si="54"/>
        <v>2980802</v>
      </c>
      <c r="I1752" t="e">
        <f t="shared" si="53"/>
        <v>#NUM!</v>
      </c>
    </row>
    <row r="1753" spans="3:9" ht="18.75" x14ac:dyDescent="0.3">
      <c r="C1753">
        <v>1727</v>
      </c>
      <c r="D1753" s="16">
        <v>1728</v>
      </c>
      <c r="E1753" s="16">
        <f t="shared" si="54"/>
        <v>2984256</v>
      </c>
      <c r="I1753" t="e">
        <f t="shared" si="53"/>
        <v>#NUM!</v>
      </c>
    </row>
    <row r="1754" spans="3:9" ht="18.75" x14ac:dyDescent="0.3">
      <c r="C1754">
        <v>1728</v>
      </c>
      <c r="D1754" s="16">
        <v>1729</v>
      </c>
      <c r="E1754" s="16">
        <f t="shared" si="54"/>
        <v>2987712</v>
      </c>
      <c r="I1754" t="e">
        <f t="shared" si="53"/>
        <v>#NUM!</v>
      </c>
    </row>
    <row r="1755" spans="3:9" ht="18.75" x14ac:dyDescent="0.3">
      <c r="C1755">
        <v>1729</v>
      </c>
      <c r="D1755" s="16">
        <v>1730</v>
      </c>
      <c r="E1755" s="16">
        <f t="shared" si="54"/>
        <v>2991170</v>
      </c>
      <c r="I1755" t="e">
        <f t="shared" si="53"/>
        <v>#NUM!</v>
      </c>
    </row>
    <row r="1756" spans="3:9" ht="18.75" x14ac:dyDescent="0.3">
      <c r="C1756">
        <v>1730</v>
      </c>
      <c r="D1756" s="16">
        <v>1731</v>
      </c>
      <c r="E1756" s="16">
        <f t="shared" si="54"/>
        <v>2994630</v>
      </c>
      <c r="I1756" t="e">
        <f t="shared" si="53"/>
        <v>#NUM!</v>
      </c>
    </row>
    <row r="1757" spans="3:9" ht="18.75" x14ac:dyDescent="0.3">
      <c r="C1757">
        <v>1731</v>
      </c>
      <c r="D1757" s="16">
        <v>1732</v>
      </c>
      <c r="E1757" s="16">
        <f t="shared" si="54"/>
        <v>2998092</v>
      </c>
      <c r="I1757" t="e">
        <f t="shared" si="53"/>
        <v>#NUM!</v>
      </c>
    </row>
    <row r="1758" spans="3:9" ht="18.75" x14ac:dyDescent="0.3">
      <c r="C1758">
        <v>1732</v>
      </c>
      <c r="D1758" s="16">
        <v>1733</v>
      </c>
      <c r="E1758" s="16">
        <f t="shared" si="54"/>
        <v>3001556</v>
      </c>
      <c r="I1758" t="e">
        <f t="shared" si="53"/>
        <v>#NUM!</v>
      </c>
    </row>
    <row r="1759" spans="3:9" ht="18.75" x14ac:dyDescent="0.3">
      <c r="C1759">
        <v>1733</v>
      </c>
      <c r="D1759" s="16">
        <v>1734</v>
      </c>
      <c r="E1759" s="16">
        <f t="shared" si="54"/>
        <v>3005022</v>
      </c>
      <c r="I1759" t="e">
        <f t="shared" si="53"/>
        <v>#NUM!</v>
      </c>
    </row>
    <row r="1760" spans="3:9" ht="18.75" x14ac:dyDescent="0.3">
      <c r="C1760">
        <v>1734</v>
      </c>
      <c r="D1760" s="16">
        <v>1735</v>
      </c>
      <c r="E1760" s="16">
        <f t="shared" si="54"/>
        <v>3008490</v>
      </c>
      <c r="I1760" t="e">
        <f t="shared" si="53"/>
        <v>#NUM!</v>
      </c>
    </row>
    <row r="1761" spans="3:9" ht="18.75" x14ac:dyDescent="0.3">
      <c r="C1761">
        <v>1735</v>
      </c>
      <c r="D1761" s="16">
        <v>1736</v>
      </c>
      <c r="E1761" s="16">
        <f t="shared" si="54"/>
        <v>3011960</v>
      </c>
      <c r="I1761" t="e">
        <f t="shared" ref="I1761:I1824" si="55">I1759+I1760</f>
        <v>#NUM!</v>
      </c>
    </row>
    <row r="1762" spans="3:9" ht="18.75" x14ac:dyDescent="0.3">
      <c r="C1762">
        <v>1736</v>
      </c>
      <c r="D1762" s="16">
        <v>1737</v>
      </c>
      <c r="E1762" s="16">
        <f t="shared" si="54"/>
        <v>3015432</v>
      </c>
      <c r="I1762" t="e">
        <f t="shared" si="55"/>
        <v>#NUM!</v>
      </c>
    </row>
    <row r="1763" spans="3:9" ht="18.75" x14ac:dyDescent="0.3">
      <c r="C1763">
        <v>1737</v>
      </c>
      <c r="D1763" s="16">
        <v>1738</v>
      </c>
      <c r="E1763" s="16">
        <f t="shared" si="54"/>
        <v>3018906</v>
      </c>
      <c r="I1763" t="e">
        <f t="shared" si="55"/>
        <v>#NUM!</v>
      </c>
    </row>
    <row r="1764" spans="3:9" ht="18.75" x14ac:dyDescent="0.3">
      <c r="C1764">
        <v>1738</v>
      </c>
      <c r="D1764" s="16">
        <v>1739</v>
      </c>
      <c r="E1764" s="16">
        <f t="shared" si="54"/>
        <v>3022382</v>
      </c>
      <c r="I1764" t="e">
        <f t="shared" si="55"/>
        <v>#NUM!</v>
      </c>
    </row>
    <row r="1765" spans="3:9" ht="18.75" x14ac:dyDescent="0.3">
      <c r="C1765">
        <v>1739</v>
      </c>
      <c r="D1765" s="16">
        <v>1740</v>
      </c>
      <c r="E1765" s="16">
        <f t="shared" si="54"/>
        <v>3025860</v>
      </c>
      <c r="I1765" t="e">
        <f t="shared" si="55"/>
        <v>#NUM!</v>
      </c>
    </row>
    <row r="1766" spans="3:9" ht="18.75" x14ac:dyDescent="0.3">
      <c r="C1766">
        <v>1740</v>
      </c>
      <c r="D1766" s="16">
        <v>1741</v>
      </c>
      <c r="E1766" s="16">
        <f t="shared" si="54"/>
        <v>3029340</v>
      </c>
      <c r="I1766" t="e">
        <f t="shared" si="55"/>
        <v>#NUM!</v>
      </c>
    </row>
    <row r="1767" spans="3:9" ht="18.75" x14ac:dyDescent="0.3">
      <c r="C1767">
        <v>1741</v>
      </c>
      <c r="D1767" s="16">
        <v>1742</v>
      </c>
      <c r="E1767" s="16">
        <f t="shared" si="54"/>
        <v>3032822</v>
      </c>
      <c r="I1767" t="e">
        <f t="shared" si="55"/>
        <v>#NUM!</v>
      </c>
    </row>
    <row r="1768" spans="3:9" ht="18.75" x14ac:dyDescent="0.3">
      <c r="C1768">
        <v>1742</v>
      </c>
      <c r="D1768" s="16">
        <v>1743</v>
      </c>
      <c r="E1768" s="16">
        <f t="shared" si="54"/>
        <v>3036306</v>
      </c>
      <c r="I1768" t="e">
        <f t="shared" si="55"/>
        <v>#NUM!</v>
      </c>
    </row>
    <row r="1769" spans="3:9" ht="18.75" x14ac:dyDescent="0.3">
      <c r="C1769">
        <v>1743</v>
      </c>
      <c r="D1769" s="16">
        <v>1744</v>
      </c>
      <c r="E1769" s="16">
        <f t="shared" si="54"/>
        <v>3039792</v>
      </c>
      <c r="I1769" t="e">
        <f t="shared" si="55"/>
        <v>#NUM!</v>
      </c>
    </row>
    <row r="1770" spans="3:9" ht="18.75" x14ac:dyDescent="0.3">
      <c r="C1770">
        <v>1744</v>
      </c>
      <c r="D1770" s="16">
        <v>1745</v>
      </c>
      <c r="E1770" s="16">
        <f t="shared" si="54"/>
        <v>3043280</v>
      </c>
      <c r="I1770" t="e">
        <f t="shared" si="55"/>
        <v>#NUM!</v>
      </c>
    </row>
    <row r="1771" spans="3:9" ht="18.75" x14ac:dyDescent="0.3">
      <c r="C1771">
        <v>1745</v>
      </c>
      <c r="D1771" s="16">
        <v>1746</v>
      </c>
      <c r="E1771" s="16">
        <f t="shared" si="54"/>
        <v>3046770</v>
      </c>
      <c r="I1771" t="e">
        <f t="shared" si="55"/>
        <v>#NUM!</v>
      </c>
    </row>
    <row r="1772" spans="3:9" ht="18.75" x14ac:dyDescent="0.3">
      <c r="C1772">
        <v>1746</v>
      </c>
      <c r="D1772" s="16">
        <v>1747</v>
      </c>
      <c r="E1772" s="16">
        <f t="shared" si="54"/>
        <v>3050262</v>
      </c>
      <c r="I1772" t="e">
        <f t="shared" si="55"/>
        <v>#NUM!</v>
      </c>
    </row>
    <row r="1773" spans="3:9" ht="18.75" x14ac:dyDescent="0.3">
      <c r="C1773">
        <v>1747</v>
      </c>
      <c r="D1773" s="16">
        <v>1748</v>
      </c>
      <c r="E1773" s="16">
        <f t="shared" si="54"/>
        <v>3053756</v>
      </c>
      <c r="I1773" t="e">
        <f t="shared" si="55"/>
        <v>#NUM!</v>
      </c>
    </row>
    <row r="1774" spans="3:9" ht="18.75" x14ac:dyDescent="0.3">
      <c r="C1774">
        <v>1748</v>
      </c>
      <c r="D1774" s="16">
        <v>1749</v>
      </c>
      <c r="E1774" s="16">
        <f t="shared" si="54"/>
        <v>3057252</v>
      </c>
      <c r="I1774" t="e">
        <f t="shared" si="55"/>
        <v>#NUM!</v>
      </c>
    </row>
    <row r="1775" spans="3:9" ht="18.75" x14ac:dyDescent="0.3">
      <c r="C1775">
        <v>1749</v>
      </c>
      <c r="D1775" s="16">
        <v>1750</v>
      </c>
      <c r="E1775" s="16">
        <f t="shared" ref="E1775:E1838" si="56">C1775*D1775</f>
        <v>3060750</v>
      </c>
      <c r="I1775" t="e">
        <f t="shared" si="55"/>
        <v>#NUM!</v>
      </c>
    </row>
    <row r="1776" spans="3:9" ht="18.75" x14ac:dyDescent="0.3">
      <c r="C1776">
        <v>1750</v>
      </c>
      <c r="D1776" s="16">
        <v>1751</v>
      </c>
      <c r="E1776" s="16">
        <f t="shared" si="56"/>
        <v>3064250</v>
      </c>
      <c r="I1776" t="e">
        <f t="shared" si="55"/>
        <v>#NUM!</v>
      </c>
    </row>
    <row r="1777" spans="3:9" ht="18.75" x14ac:dyDescent="0.3">
      <c r="C1777">
        <v>1751</v>
      </c>
      <c r="D1777" s="16">
        <v>1752</v>
      </c>
      <c r="E1777" s="16">
        <f t="shared" si="56"/>
        <v>3067752</v>
      </c>
      <c r="I1777" t="e">
        <f t="shared" si="55"/>
        <v>#NUM!</v>
      </c>
    </row>
    <row r="1778" spans="3:9" ht="18.75" x14ac:dyDescent="0.3">
      <c r="C1778">
        <v>1752</v>
      </c>
      <c r="D1778" s="16">
        <v>1753</v>
      </c>
      <c r="E1778" s="16">
        <f t="shared" si="56"/>
        <v>3071256</v>
      </c>
      <c r="I1778" t="e">
        <f t="shared" si="55"/>
        <v>#NUM!</v>
      </c>
    </row>
    <row r="1779" spans="3:9" ht="18.75" x14ac:dyDescent="0.3">
      <c r="C1779">
        <v>1753</v>
      </c>
      <c r="D1779" s="16">
        <v>1754</v>
      </c>
      <c r="E1779" s="16">
        <f t="shared" si="56"/>
        <v>3074762</v>
      </c>
      <c r="I1779" t="e">
        <f t="shared" si="55"/>
        <v>#NUM!</v>
      </c>
    </row>
    <row r="1780" spans="3:9" ht="18.75" x14ac:dyDescent="0.3">
      <c r="C1780">
        <v>1754</v>
      </c>
      <c r="D1780" s="16">
        <v>1755</v>
      </c>
      <c r="E1780" s="16">
        <f t="shared" si="56"/>
        <v>3078270</v>
      </c>
      <c r="I1780" t="e">
        <f t="shared" si="55"/>
        <v>#NUM!</v>
      </c>
    </row>
    <row r="1781" spans="3:9" ht="18.75" x14ac:dyDescent="0.3">
      <c r="C1781">
        <v>1755</v>
      </c>
      <c r="D1781" s="16">
        <v>1756</v>
      </c>
      <c r="E1781" s="16">
        <f t="shared" si="56"/>
        <v>3081780</v>
      </c>
      <c r="I1781" t="e">
        <f t="shared" si="55"/>
        <v>#NUM!</v>
      </c>
    </row>
    <row r="1782" spans="3:9" ht="18.75" x14ac:dyDescent="0.3">
      <c r="C1782">
        <v>1756</v>
      </c>
      <c r="D1782" s="16">
        <v>1757</v>
      </c>
      <c r="E1782" s="16">
        <f t="shared" si="56"/>
        <v>3085292</v>
      </c>
      <c r="I1782" t="e">
        <f t="shared" si="55"/>
        <v>#NUM!</v>
      </c>
    </row>
    <row r="1783" spans="3:9" ht="18.75" x14ac:dyDescent="0.3">
      <c r="C1783">
        <v>1757</v>
      </c>
      <c r="D1783" s="16">
        <v>1758</v>
      </c>
      <c r="E1783" s="16">
        <f t="shared" si="56"/>
        <v>3088806</v>
      </c>
      <c r="I1783" t="e">
        <f t="shared" si="55"/>
        <v>#NUM!</v>
      </c>
    </row>
    <row r="1784" spans="3:9" ht="18.75" x14ac:dyDescent="0.3">
      <c r="C1784">
        <v>1758</v>
      </c>
      <c r="D1784" s="16">
        <v>1759</v>
      </c>
      <c r="E1784" s="16">
        <f t="shared" si="56"/>
        <v>3092322</v>
      </c>
      <c r="I1784" t="e">
        <f t="shared" si="55"/>
        <v>#NUM!</v>
      </c>
    </row>
    <row r="1785" spans="3:9" ht="18.75" x14ac:dyDescent="0.3">
      <c r="C1785">
        <v>1759</v>
      </c>
      <c r="D1785" s="16">
        <v>1760</v>
      </c>
      <c r="E1785" s="16">
        <f t="shared" si="56"/>
        <v>3095840</v>
      </c>
      <c r="I1785" t="e">
        <f t="shared" si="55"/>
        <v>#NUM!</v>
      </c>
    </row>
    <row r="1786" spans="3:9" ht="18.75" x14ac:dyDescent="0.3">
      <c r="C1786">
        <v>1760</v>
      </c>
      <c r="D1786" s="16">
        <v>1761</v>
      </c>
      <c r="E1786" s="16">
        <f t="shared" si="56"/>
        <v>3099360</v>
      </c>
      <c r="I1786" t="e">
        <f t="shared" si="55"/>
        <v>#NUM!</v>
      </c>
    </row>
    <row r="1787" spans="3:9" ht="18.75" x14ac:dyDescent="0.3">
      <c r="C1787">
        <v>1761</v>
      </c>
      <c r="D1787" s="16">
        <v>1762</v>
      </c>
      <c r="E1787" s="16">
        <f t="shared" si="56"/>
        <v>3102882</v>
      </c>
      <c r="I1787" t="e">
        <f t="shared" si="55"/>
        <v>#NUM!</v>
      </c>
    </row>
    <row r="1788" spans="3:9" ht="18.75" x14ac:dyDescent="0.3">
      <c r="C1788">
        <v>1762</v>
      </c>
      <c r="D1788" s="16">
        <v>1763</v>
      </c>
      <c r="E1788" s="16">
        <f t="shared" si="56"/>
        <v>3106406</v>
      </c>
      <c r="I1788" t="e">
        <f t="shared" si="55"/>
        <v>#NUM!</v>
      </c>
    </row>
    <row r="1789" spans="3:9" ht="18.75" x14ac:dyDescent="0.3">
      <c r="C1789">
        <v>1763</v>
      </c>
      <c r="D1789" s="16">
        <v>1764</v>
      </c>
      <c r="E1789" s="16">
        <f t="shared" si="56"/>
        <v>3109932</v>
      </c>
      <c r="I1789" t="e">
        <f t="shared" si="55"/>
        <v>#NUM!</v>
      </c>
    </row>
    <row r="1790" spans="3:9" ht="18.75" x14ac:dyDescent="0.3">
      <c r="C1790">
        <v>1764</v>
      </c>
      <c r="D1790" s="16">
        <v>1765</v>
      </c>
      <c r="E1790" s="16">
        <f t="shared" si="56"/>
        <v>3113460</v>
      </c>
      <c r="I1790" t="e">
        <f t="shared" si="55"/>
        <v>#NUM!</v>
      </c>
    </row>
    <row r="1791" spans="3:9" ht="18.75" x14ac:dyDescent="0.3">
      <c r="C1791">
        <v>1765</v>
      </c>
      <c r="D1791" s="16">
        <v>1766</v>
      </c>
      <c r="E1791" s="16">
        <f t="shared" si="56"/>
        <v>3116990</v>
      </c>
      <c r="I1791" t="e">
        <f t="shared" si="55"/>
        <v>#NUM!</v>
      </c>
    </row>
    <row r="1792" spans="3:9" ht="18.75" x14ac:dyDescent="0.3">
      <c r="C1792">
        <v>1766</v>
      </c>
      <c r="D1792" s="16">
        <v>1767</v>
      </c>
      <c r="E1792" s="16">
        <f t="shared" si="56"/>
        <v>3120522</v>
      </c>
      <c r="I1792" t="e">
        <f t="shared" si="55"/>
        <v>#NUM!</v>
      </c>
    </row>
    <row r="1793" spans="3:9" ht="18.75" x14ac:dyDescent="0.3">
      <c r="C1793">
        <v>1767</v>
      </c>
      <c r="D1793" s="16">
        <v>1768</v>
      </c>
      <c r="E1793" s="16">
        <f t="shared" si="56"/>
        <v>3124056</v>
      </c>
      <c r="I1793" t="e">
        <f t="shared" si="55"/>
        <v>#NUM!</v>
      </c>
    </row>
    <row r="1794" spans="3:9" ht="18.75" x14ac:dyDescent="0.3">
      <c r="C1794">
        <v>1768</v>
      </c>
      <c r="D1794" s="16">
        <v>1769</v>
      </c>
      <c r="E1794" s="16">
        <f t="shared" si="56"/>
        <v>3127592</v>
      </c>
      <c r="I1794" t="e">
        <f t="shared" si="55"/>
        <v>#NUM!</v>
      </c>
    </row>
    <row r="1795" spans="3:9" ht="18.75" x14ac:dyDescent="0.3">
      <c r="C1795">
        <v>1769</v>
      </c>
      <c r="D1795" s="16">
        <v>1770</v>
      </c>
      <c r="E1795" s="16">
        <f t="shared" si="56"/>
        <v>3131130</v>
      </c>
      <c r="I1795" t="e">
        <f t="shared" si="55"/>
        <v>#NUM!</v>
      </c>
    </row>
    <row r="1796" spans="3:9" ht="18.75" x14ac:dyDescent="0.3">
      <c r="C1796">
        <v>1770</v>
      </c>
      <c r="D1796" s="16">
        <v>1771</v>
      </c>
      <c r="E1796" s="16">
        <f t="shared" si="56"/>
        <v>3134670</v>
      </c>
      <c r="I1796" t="e">
        <f t="shared" si="55"/>
        <v>#NUM!</v>
      </c>
    </row>
    <row r="1797" spans="3:9" ht="18.75" x14ac:dyDescent="0.3">
      <c r="C1797">
        <v>1771</v>
      </c>
      <c r="D1797" s="16">
        <v>1772</v>
      </c>
      <c r="E1797" s="16">
        <f t="shared" si="56"/>
        <v>3138212</v>
      </c>
      <c r="I1797" t="e">
        <f t="shared" si="55"/>
        <v>#NUM!</v>
      </c>
    </row>
    <row r="1798" spans="3:9" ht="18.75" x14ac:dyDescent="0.3">
      <c r="C1798">
        <v>1772</v>
      </c>
      <c r="D1798" s="16">
        <v>1773</v>
      </c>
      <c r="E1798" s="16">
        <f t="shared" si="56"/>
        <v>3141756</v>
      </c>
      <c r="I1798" t="e">
        <f t="shared" si="55"/>
        <v>#NUM!</v>
      </c>
    </row>
    <row r="1799" spans="3:9" ht="18.75" x14ac:dyDescent="0.3">
      <c r="C1799">
        <v>1773</v>
      </c>
      <c r="D1799" s="16">
        <v>1774</v>
      </c>
      <c r="E1799" s="16">
        <f t="shared" si="56"/>
        <v>3145302</v>
      </c>
      <c r="I1799" t="e">
        <f t="shared" si="55"/>
        <v>#NUM!</v>
      </c>
    </row>
    <row r="1800" spans="3:9" ht="18.75" x14ac:dyDescent="0.3">
      <c r="C1800">
        <v>1774</v>
      </c>
      <c r="D1800" s="16">
        <v>1775</v>
      </c>
      <c r="E1800" s="16">
        <f t="shared" si="56"/>
        <v>3148850</v>
      </c>
      <c r="I1800" t="e">
        <f t="shared" si="55"/>
        <v>#NUM!</v>
      </c>
    </row>
    <row r="1801" spans="3:9" ht="18.75" x14ac:dyDescent="0.3">
      <c r="C1801">
        <v>1775</v>
      </c>
      <c r="D1801" s="16">
        <v>1776</v>
      </c>
      <c r="E1801" s="16">
        <f t="shared" si="56"/>
        <v>3152400</v>
      </c>
      <c r="I1801" t="e">
        <f t="shared" si="55"/>
        <v>#NUM!</v>
      </c>
    </row>
    <row r="1802" spans="3:9" ht="18.75" x14ac:dyDescent="0.3">
      <c r="C1802">
        <v>1776</v>
      </c>
      <c r="D1802" s="16">
        <v>1777</v>
      </c>
      <c r="E1802" s="16">
        <f t="shared" si="56"/>
        <v>3155952</v>
      </c>
      <c r="I1802" t="e">
        <f t="shared" si="55"/>
        <v>#NUM!</v>
      </c>
    </row>
    <row r="1803" spans="3:9" ht="18.75" x14ac:dyDescent="0.3">
      <c r="C1803">
        <v>1777</v>
      </c>
      <c r="D1803" s="16">
        <v>1778</v>
      </c>
      <c r="E1803" s="16">
        <f t="shared" si="56"/>
        <v>3159506</v>
      </c>
      <c r="I1803" t="e">
        <f t="shared" si="55"/>
        <v>#NUM!</v>
      </c>
    </row>
    <row r="1804" spans="3:9" ht="18.75" x14ac:dyDescent="0.3">
      <c r="C1804">
        <v>1778</v>
      </c>
      <c r="D1804" s="16">
        <v>1779</v>
      </c>
      <c r="E1804" s="16">
        <f t="shared" si="56"/>
        <v>3163062</v>
      </c>
      <c r="I1804" t="e">
        <f t="shared" si="55"/>
        <v>#NUM!</v>
      </c>
    </row>
    <row r="1805" spans="3:9" ht="18.75" x14ac:dyDescent="0.3">
      <c r="C1805">
        <v>1779</v>
      </c>
      <c r="D1805" s="16">
        <v>1780</v>
      </c>
      <c r="E1805" s="16">
        <f t="shared" si="56"/>
        <v>3166620</v>
      </c>
      <c r="I1805" t="e">
        <f t="shared" si="55"/>
        <v>#NUM!</v>
      </c>
    </row>
    <row r="1806" spans="3:9" ht="18.75" x14ac:dyDescent="0.3">
      <c r="C1806">
        <v>1780</v>
      </c>
      <c r="D1806" s="16">
        <v>1781</v>
      </c>
      <c r="E1806" s="16">
        <f t="shared" si="56"/>
        <v>3170180</v>
      </c>
      <c r="I1806" t="e">
        <f t="shared" si="55"/>
        <v>#NUM!</v>
      </c>
    </row>
    <row r="1807" spans="3:9" ht="18.75" x14ac:dyDescent="0.3">
      <c r="C1807">
        <v>1781</v>
      </c>
      <c r="D1807" s="16">
        <v>1782</v>
      </c>
      <c r="E1807" s="16">
        <f t="shared" si="56"/>
        <v>3173742</v>
      </c>
      <c r="I1807" t="e">
        <f t="shared" si="55"/>
        <v>#NUM!</v>
      </c>
    </row>
    <row r="1808" spans="3:9" ht="18.75" x14ac:dyDescent="0.3">
      <c r="C1808">
        <v>1782</v>
      </c>
      <c r="D1808" s="16">
        <v>1783</v>
      </c>
      <c r="E1808" s="16">
        <f t="shared" si="56"/>
        <v>3177306</v>
      </c>
      <c r="I1808" t="e">
        <f t="shared" si="55"/>
        <v>#NUM!</v>
      </c>
    </row>
    <row r="1809" spans="3:9" ht="18.75" x14ac:dyDescent="0.3">
      <c r="C1809">
        <v>1783</v>
      </c>
      <c r="D1809" s="16">
        <v>1784</v>
      </c>
      <c r="E1809" s="16">
        <f t="shared" si="56"/>
        <v>3180872</v>
      </c>
      <c r="I1809" t="e">
        <f t="shared" si="55"/>
        <v>#NUM!</v>
      </c>
    </row>
    <row r="1810" spans="3:9" ht="18.75" x14ac:dyDescent="0.3">
      <c r="C1810">
        <v>1784</v>
      </c>
      <c r="D1810" s="16">
        <v>1785</v>
      </c>
      <c r="E1810" s="16">
        <f t="shared" si="56"/>
        <v>3184440</v>
      </c>
      <c r="I1810" t="e">
        <f t="shared" si="55"/>
        <v>#NUM!</v>
      </c>
    </row>
    <row r="1811" spans="3:9" ht="18.75" x14ac:dyDescent="0.3">
      <c r="C1811">
        <v>1785</v>
      </c>
      <c r="D1811" s="16">
        <v>1786</v>
      </c>
      <c r="E1811" s="16">
        <f t="shared" si="56"/>
        <v>3188010</v>
      </c>
      <c r="I1811" t="e">
        <f t="shared" si="55"/>
        <v>#NUM!</v>
      </c>
    </row>
    <row r="1812" spans="3:9" ht="18.75" x14ac:dyDescent="0.3">
      <c r="C1812">
        <v>1786</v>
      </c>
      <c r="D1812" s="16">
        <v>1787</v>
      </c>
      <c r="E1812" s="16">
        <f t="shared" si="56"/>
        <v>3191582</v>
      </c>
      <c r="I1812" t="e">
        <f t="shared" si="55"/>
        <v>#NUM!</v>
      </c>
    </row>
    <row r="1813" spans="3:9" ht="18.75" x14ac:dyDescent="0.3">
      <c r="C1813">
        <v>1787</v>
      </c>
      <c r="D1813" s="16">
        <v>1788</v>
      </c>
      <c r="E1813" s="16">
        <f t="shared" si="56"/>
        <v>3195156</v>
      </c>
      <c r="I1813" t="e">
        <f t="shared" si="55"/>
        <v>#NUM!</v>
      </c>
    </row>
    <row r="1814" spans="3:9" ht="18.75" x14ac:dyDescent="0.3">
      <c r="C1814">
        <v>1788</v>
      </c>
      <c r="D1814" s="16">
        <v>1789</v>
      </c>
      <c r="E1814" s="16">
        <f t="shared" si="56"/>
        <v>3198732</v>
      </c>
      <c r="I1814" t="e">
        <f t="shared" si="55"/>
        <v>#NUM!</v>
      </c>
    </row>
    <row r="1815" spans="3:9" ht="18.75" x14ac:dyDescent="0.3">
      <c r="C1815">
        <v>1789</v>
      </c>
      <c r="D1815" s="16">
        <v>1790</v>
      </c>
      <c r="E1815" s="16">
        <f t="shared" si="56"/>
        <v>3202310</v>
      </c>
      <c r="I1815" t="e">
        <f t="shared" si="55"/>
        <v>#NUM!</v>
      </c>
    </row>
    <row r="1816" spans="3:9" ht="18.75" x14ac:dyDescent="0.3">
      <c r="C1816">
        <v>1790</v>
      </c>
      <c r="D1816" s="16">
        <v>1791</v>
      </c>
      <c r="E1816" s="16">
        <f t="shared" si="56"/>
        <v>3205890</v>
      </c>
      <c r="I1816" t="e">
        <f t="shared" si="55"/>
        <v>#NUM!</v>
      </c>
    </row>
    <row r="1817" spans="3:9" ht="18.75" x14ac:dyDescent="0.3">
      <c r="C1817">
        <v>1791</v>
      </c>
      <c r="D1817" s="16">
        <v>1792</v>
      </c>
      <c r="E1817" s="16">
        <f t="shared" si="56"/>
        <v>3209472</v>
      </c>
      <c r="I1817" t="e">
        <f t="shared" si="55"/>
        <v>#NUM!</v>
      </c>
    </row>
    <row r="1818" spans="3:9" ht="18.75" x14ac:dyDescent="0.3">
      <c r="C1818">
        <v>1792</v>
      </c>
      <c r="D1818" s="16">
        <v>1793</v>
      </c>
      <c r="E1818" s="16">
        <f t="shared" si="56"/>
        <v>3213056</v>
      </c>
      <c r="I1818" t="e">
        <f t="shared" si="55"/>
        <v>#NUM!</v>
      </c>
    </row>
    <row r="1819" spans="3:9" ht="18.75" x14ac:dyDescent="0.3">
      <c r="C1819">
        <v>1793</v>
      </c>
      <c r="D1819" s="16">
        <v>1794</v>
      </c>
      <c r="E1819" s="16">
        <f t="shared" si="56"/>
        <v>3216642</v>
      </c>
      <c r="I1819" t="e">
        <f t="shared" si="55"/>
        <v>#NUM!</v>
      </c>
    </row>
    <row r="1820" spans="3:9" ht="18.75" x14ac:dyDescent="0.3">
      <c r="C1820">
        <v>1794</v>
      </c>
      <c r="D1820" s="16">
        <v>1795</v>
      </c>
      <c r="E1820" s="16">
        <f t="shared" si="56"/>
        <v>3220230</v>
      </c>
      <c r="I1820" t="e">
        <f t="shared" si="55"/>
        <v>#NUM!</v>
      </c>
    </row>
    <row r="1821" spans="3:9" ht="18.75" x14ac:dyDescent="0.3">
      <c r="C1821">
        <v>1795</v>
      </c>
      <c r="D1821" s="16">
        <v>1796</v>
      </c>
      <c r="E1821" s="16">
        <f t="shared" si="56"/>
        <v>3223820</v>
      </c>
      <c r="I1821" t="e">
        <f t="shared" si="55"/>
        <v>#NUM!</v>
      </c>
    </row>
    <row r="1822" spans="3:9" ht="18.75" x14ac:dyDescent="0.3">
      <c r="C1822">
        <v>1796</v>
      </c>
      <c r="D1822" s="16">
        <v>1797</v>
      </c>
      <c r="E1822" s="16">
        <f t="shared" si="56"/>
        <v>3227412</v>
      </c>
      <c r="I1822" t="e">
        <f t="shared" si="55"/>
        <v>#NUM!</v>
      </c>
    </row>
    <row r="1823" spans="3:9" ht="18.75" x14ac:dyDescent="0.3">
      <c r="C1823">
        <v>1797</v>
      </c>
      <c r="D1823" s="16">
        <v>1798</v>
      </c>
      <c r="E1823" s="16">
        <f t="shared" si="56"/>
        <v>3231006</v>
      </c>
      <c r="I1823" t="e">
        <f t="shared" si="55"/>
        <v>#NUM!</v>
      </c>
    </row>
    <row r="1824" spans="3:9" ht="18.75" x14ac:dyDescent="0.3">
      <c r="C1824">
        <v>1798</v>
      </c>
      <c r="D1824" s="16">
        <v>1799</v>
      </c>
      <c r="E1824" s="16">
        <f t="shared" si="56"/>
        <v>3234602</v>
      </c>
      <c r="I1824" t="e">
        <f t="shared" si="55"/>
        <v>#NUM!</v>
      </c>
    </row>
    <row r="1825" spans="3:9" ht="18.75" x14ac:dyDescent="0.3">
      <c r="C1825">
        <v>1799</v>
      </c>
      <c r="D1825" s="16">
        <v>1800</v>
      </c>
      <c r="E1825" s="16">
        <f t="shared" si="56"/>
        <v>3238200</v>
      </c>
      <c r="I1825" t="e">
        <f t="shared" ref="I1825:I1888" si="57">I1823+I1824</f>
        <v>#NUM!</v>
      </c>
    </row>
    <row r="1826" spans="3:9" ht="18.75" x14ac:dyDescent="0.3">
      <c r="C1826">
        <v>1800</v>
      </c>
      <c r="D1826" s="16">
        <v>1801</v>
      </c>
      <c r="E1826" s="16">
        <f t="shared" si="56"/>
        <v>3241800</v>
      </c>
      <c r="I1826" t="e">
        <f t="shared" si="57"/>
        <v>#NUM!</v>
      </c>
    </row>
    <row r="1827" spans="3:9" ht="18.75" x14ac:dyDescent="0.3">
      <c r="C1827">
        <v>1801</v>
      </c>
      <c r="D1827" s="16">
        <v>1802</v>
      </c>
      <c r="E1827" s="16">
        <f t="shared" si="56"/>
        <v>3245402</v>
      </c>
      <c r="I1827" t="e">
        <f t="shared" si="57"/>
        <v>#NUM!</v>
      </c>
    </row>
    <row r="1828" spans="3:9" ht="18.75" x14ac:dyDescent="0.3">
      <c r="C1828">
        <v>1802</v>
      </c>
      <c r="D1828" s="16">
        <v>1803</v>
      </c>
      <c r="E1828" s="16">
        <f t="shared" si="56"/>
        <v>3249006</v>
      </c>
      <c r="I1828" t="e">
        <f t="shared" si="57"/>
        <v>#NUM!</v>
      </c>
    </row>
    <row r="1829" spans="3:9" ht="18.75" x14ac:dyDescent="0.3">
      <c r="C1829">
        <v>1803</v>
      </c>
      <c r="D1829" s="16">
        <v>1804</v>
      </c>
      <c r="E1829" s="16">
        <f t="shared" si="56"/>
        <v>3252612</v>
      </c>
      <c r="I1829" t="e">
        <f t="shared" si="57"/>
        <v>#NUM!</v>
      </c>
    </row>
    <row r="1830" spans="3:9" ht="18.75" x14ac:dyDescent="0.3">
      <c r="C1830">
        <v>1804</v>
      </c>
      <c r="D1830" s="16">
        <v>1805</v>
      </c>
      <c r="E1830" s="16">
        <f t="shared" si="56"/>
        <v>3256220</v>
      </c>
      <c r="I1830" t="e">
        <f t="shared" si="57"/>
        <v>#NUM!</v>
      </c>
    </row>
    <row r="1831" spans="3:9" ht="18.75" x14ac:dyDescent="0.3">
      <c r="C1831">
        <v>1805</v>
      </c>
      <c r="D1831" s="16">
        <v>1806</v>
      </c>
      <c r="E1831" s="16">
        <f t="shared" si="56"/>
        <v>3259830</v>
      </c>
      <c r="I1831" t="e">
        <f t="shared" si="57"/>
        <v>#NUM!</v>
      </c>
    </row>
    <row r="1832" spans="3:9" ht="18.75" x14ac:dyDescent="0.3">
      <c r="C1832">
        <v>1806</v>
      </c>
      <c r="D1832" s="16">
        <v>1807</v>
      </c>
      <c r="E1832" s="16">
        <f t="shared" si="56"/>
        <v>3263442</v>
      </c>
      <c r="I1832" t="e">
        <f t="shared" si="57"/>
        <v>#NUM!</v>
      </c>
    </row>
    <row r="1833" spans="3:9" ht="18.75" x14ac:dyDescent="0.3">
      <c r="C1833">
        <v>1807</v>
      </c>
      <c r="D1833" s="16">
        <v>1808</v>
      </c>
      <c r="E1833" s="16">
        <f t="shared" si="56"/>
        <v>3267056</v>
      </c>
      <c r="I1833" t="e">
        <f t="shared" si="57"/>
        <v>#NUM!</v>
      </c>
    </row>
    <row r="1834" spans="3:9" ht="18.75" x14ac:dyDescent="0.3">
      <c r="C1834">
        <v>1808</v>
      </c>
      <c r="D1834" s="16">
        <v>1809</v>
      </c>
      <c r="E1834" s="16">
        <f t="shared" si="56"/>
        <v>3270672</v>
      </c>
      <c r="I1834" t="e">
        <f t="shared" si="57"/>
        <v>#NUM!</v>
      </c>
    </row>
    <row r="1835" spans="3:9" ht="18.75" x14ac:dyDescent="0.3">
      <c r="C1835">
        <v>1809</v>
      </c>
      <c r="D1835" s="16">
        <v>1810</v>
      </c>
      <c r="E1835" s="16">
        <f t="shared" si="56"/>
        <v>3274290</v>
      </c>
      <c r="I1835" t="e">
        <f t="shared" si="57"/>
        <v>#NUM!</v>
      </c>
    </row>
    <row r="1836" spans="3:9" ht="18.75" x14ac:dyDescent="0.3">
      <c r="C1836">
        <v>1810</v>
      </c>
      <c r="D1836" s="16">
        <v>1811</v>
      </c>
      <c r="E1836" s="16">
        <f t="shared" si="56"/>
        <v>3277910</v>
      </c>
      <c r="I1836" t="e">
        <f t="shared" si="57"/>
        <v>#NUM!</v>
      </c>
    </row>
    <row r="1837" spans="3:9" ht="18.75" x14ac:dyDescent="0.3">
      <c r="C1837">
        <v>1811</v>
      </c>
      <c r="D1837" s="16">
        <v>1812</v>
      </c>
      <c r="E1837" s="16">
        <f t="shared" si="56"/>
        <v>3281532</v>
      </c>
      <c r="I1837" t="e">
        <f t="shared" si="57"/>
        <v>#NUM!</v>
      </c>
    </row>
    <row r="1838" spans="3:9" ht="18.75" x14ac:dyDescent="0.3">
      <c r="C1838">
        <v>1812</v>
      </c>
      <c r="D1838" s="16">
        <v>1813</v>
      </c>
      <c r="E1838" s="16">
        <f t="shared" si="56"/>
        <v>3285156</v>
      </c>
      <c r="I1838" t="e">
        <f t="shared" si="57"/>
        <v>#NUM!</v>
      </c>
    </row>
    <row r="1839" spans="3:9" ht="18.75" x14ac:dyDescent="0.3">
      <c r="C1839">
        <v>1813</v>
      </c>
      <c r="D1839" s="16">
        <v>1814</v>
      </c>
      <c r="E1839" s="16">
        <f t="shared" ref="E1839:E1902" si="58">C1839*D1839</f>
        <v>3288782</v>
      </c>
      <c r="I1839" t="e">
        <f t="shared" si="57"/>
        <v>#NUM!</v>
      </c>
    </row>
    <row r="1840" spans="3:9" ht="18.75" x14ac:dyDescent="0.3">
      <c r="C1840">
        <v>1814</v>
      </c>
      <c r="D1840" s="16">
        <v>1815</v>
      </c>
      <c r="E1840" s="16">
        <f t="shared" si="58"/>
        <v>3292410</v>
      </c>
      <c r="I1840" t="e">
        <f t="shared" si="57"/>
        <v>#NUM!</v>
      </c>
    </row>
    <row r="1841" spans="3:9" ht="18.75" x14ac:dyDescent="0.3">
      <c r="C1841">
        <v>1815</v>
      </c>
      <c r="D1841" s="16">
        <v>1816</v>
      </c>
      <c r="E1841" s="16">
        <f t="shared" si="58"/>
        <v>3296040</v>
      </c>
      <c r="I1841" t="e">
        <f t="shared" si="57"/>
        <v>#NUM!</v>
      </c>
    </row>
    <row r="1842" spans="3:9" ht="18.75" x14ac:dyDescent="0.3">
      <c r="C1842">
        <v>1816</v>
      </c>
      <c r="D1842" s="16">
        <v>1817</v>
      </c>
      <c r="E1842" s="16">
        <f t="shared" si="58"/>
        <v>3299672</v>
      </c>
      <c r="I1842" t="e">
        <f t="shared" si="57"/>
        <v>#NUM!</v>
      </c>
    </row>
    <row r="1843" spans="3:9" ht="18.75" x14ac:dyDescent="0.3">
      <c r="C1843">
        <v>1817</v>
      </c>
      <c r="D1843" s="16">
        <v>1818</v>
      </c>
      <c r="E1843" s="16">
        <f t="shared" si="58"/>
        <v>3303306</v>
      </c>
      <c r="I1843" t="e">
        <f t="shared" si="57"/>
        <v>#NUM!</v>
      </c>
    </row>
    <row r="1844" spans="3:9" ht="18.75" x14ac:dyDescent="0.3">
      <c r="C1844">
        <v>1818</v>
      </c>
      <c r="D1844" s="16">
        <v>1819</v>
      </c>
      <c r="E1844" s="16">
        <f t="shared" si="58"/>
        <v>3306942</v>
      </c>
      <c r="I1844" t="e">
        <f t="shared" si="57"/>
        <v>#NUM!</v>
      </c>
    </row>
    <row r="1845" spans="3:9" ht="18.75" x14ac:dyDescent="0.3">
      <c r="C1845">
        <v>1819</v>
      </c>
      <c r="D1845" s="16">
        <v>1820</v>
      </c>
      <c r="E1845" s="16">
        <f t="shared" si="58"/>
        <v>3310580</v>
      </c>
      <c r="I1845" t="e">
        <f t="shared" si="57"/>
        <v>#NUM!</v>
      </c>
    </row>
    <row r="1846" spans="3:9" ht="18.75" x14ac:dyDescent="0.3">
      <c r="C1846">
        <v>1820</v>
      </c>
      <c r="D1846" s="16">
        <v>1821</v>
      </c>
      <c r="E1846" s="16">
        <f t="shared" si="58"/>
        <v>3314220</v>
      </c>
      <c r="I1846" t="e">
        <f t="shared" si="57"/>
        <v>#NUM!</v>
      </c>
    </row>
    <row r="1847" spans="3:9" ht="18.75" x14ac:dyDescent="0.3">
      <c r="C1847">
        <v>1821</v>
      </c>
      <c r="D1847" s="16">
        <v>1822</v>
      </c>
      <c r="E1847" s="16">
        <f t="shared" si="58"/>
        <v>3317862</v>
      </c>
      <c r="I1847" t="e">
        <f t="shared" si="57"/>
        <v>#NUM!</v>
      </c>
    </row>
    <row r="1848" spans="3:9" ht="18.75" x14ac:dyDescent="0.3">
      <c r="C1848">
        <v>1822</v>
      </c>
      <c r="D1848" s="16">
        <v>1823</v>
      </c>
      <c r="E1848" s="16">
        <f t="shared" si="58"/>
        <v>3321506</v>
      </c>
      <c r="I1848" t="e">
        <f t="shared" si="57"/>
        <v>#NUM!</v>
      </c>
    </row>
    <row r="1849" spans="3:9" ht="18.75" x14ac:dyDescent="0.3">
      <c r="C1849">
        <v>1823</v>
      </c>
      <c r="D1849" s="16">
        <v>1824</v>
      </c>
      <c r="E1849" s="16">
        <f t="shared" si="58"/>
        <v>3325152</v>
      </c>
      <c r="I1849" t="e">
        <f t="shared" si="57"/>
        <v>#NUM!</v>
      </c>
    </row>
    <row r="1850" spans="3:9" ht="18.75" x14ac:dyDescent="0.3">
      <c r="C1850">
        <v>1824</v>
      </c>
      <c r="D1850" s="16">
        <v>1825</v>
      </c>
      <c r="E1850" s="16">
        <f t="shared" si="58"/>
        <v>3328800</v>
      </c>
      <c r="I1850" t="e">
        <f t="shared" si="57"/>
        <v>#NUM!</v>
      </c>
    </row>
    <row r="1851" spans="3:9" ht="18.75" x14ac:dyDescent="0.3">
      <c r="C1851">
        <v>1825</v>
      </c>
      <c r="D1851" s="16">
        <v>1826</v>
      </c>
      <c r="E1851" s="16">
        <f t="shared" si="58"/>
        <v>3332450</v>
      </c>
      <c r="I1851" t="e">
        <f t="shared" si="57"/>
        <v>#NUM!</v>
      </c>
    </row>
    <row r="1852" spans="3:9" ht="18.75" x14ac:dyDescent="0.3">
      <c r="C1852">
        <v>1826</v>
      </c>
      <c r="D1852" s="16">
        <v>1827</v>
      </c>
      <c r="E1852" s="16">
        <f t="shared" si="58"/>
        <v>3336102</v>
      </c>
      <c r="I1852" t="e">
        <f t="shared" si="57"/>
        <v>#NUM!</v>
      </c>
    </row>
    <row r="1853" spans="3:9" ht="18.75" x14ac:dyDescent="0.3">
      <c r="C1853">
        <v>1827</v>
      </c>
      <c r="D1853" s="16">
        <v>1828</v>
      </c>
      <c r="E1853" s="16">
        <f t="shared" si="58"/>
        <v>3339756</v>
      </c>
      <c r="I1853" t="e">
        <f t="shared" si="57"/>
        <v>#NUM!</v>
      </c>
    </row>
    <row r="1854" spans="3:9" ht="18.75" x14ac:dyDescent="0.3">
      <c r="C1854">
        <v>1828</v>
      </c>
      <c r="D1854" s="16">
        <v>1829</v>
      </c>
      <c r="E1854" s="16">
        <f t="shared" si="58"/>
        <v>3343412</v>
      </c>
      <c r="I1854" t="e">
        <f t="shared" si="57"/>
        <v>#NUM!</v>
      </c>
    </row>
    <row r="1855" spans="3:9" ht="18.75" x14ac:dyDescent="0.3">
      <c r="C1855">
        <v>1829</v>
      </c>
      <c r="D1855" s="16">
        <v>1830</v>
      </c>
      <c r="E1855" s="16">
        <f t="shared" si="58"/>
        <v>3347070</v>
      </c>
      <c r="I1855" t="e">
        <f t="shared" si="57"/>
        <v>#NUM!</v>
      </c>
    </row>
    <row r="1856" spans="3:9" ht="18.75" x14ac:dyDescent="0.3">
      <c r="C1856">
        <v>1830</v>
      </c>
      <c r="D1856" s="16">
        <v>1831</v>
      </c>
      <c r="E1856" s="16">
        <f t="shared" si="58"/>
        <v>3350730</v>
      </c>
      <c r="I1856" t="e">
        <f t="shared" si="57"/>
        <v>#NUM!</v>
      </c>
    </row>
    <row r="1857" spans="3:9" ht="18.75" x14ac:dyDescent="0.3">
      <c r="C1857">
        <v>1831</v>
      </c>
      <c r="D1857" s="16">
        <v>1832</v>
      </c>
      <c r="E1857" s="16">
        <f t="shared" si="58"/>
        <v>3354392</v>
      </c>
      <c r="I1857" t="e">
        <f t="shared" si="57"/>
        <v>#NUM!</v>
      </c>
    </row>
    <row r="1858" spans="3:9" ht="18.75" x14ac:dyDescent="0.3">
      <c r="C1858">
        <v>1832</v>
      </c>
      <c r="D1858" s="16">
        <v>1833</v>
      </c>
      <c r="E1858" s="16">
        <f t="shared" si="58"/>
        <v>3358056</v>
      </c>
      <c r="I1858" t="e">
        <f t="shared" si="57"/>
        <v>#NUM!</v>
      </c>
    </row>
    <row r="1859" spans="3:9" ht="18.75" x14ac:dyDescent="0.3">
      <c r="C1859">
        <v>1833</v>
      </c>
      <c r="D1859" s="16">
        <v>1834</v>
      </c>
      <c r="E1859" s="16">
        <f t="shared" si="58"/>
        <v>3361722</v>
      </c>
      <c r="I1859" t="e">
        <f t="shared" si="57"/>
        <v>#NUM!</v>
      </c>
    </row>
    <row r="1860" spans="3:9" ht="18.75" x14ac:dyDescent="0.3">
      <c r="C1860">
        <v>1834</v>
      </c>
      <c r="D1860" s="16">
        <v>1835</v>
      </c>
      <c r="E1860" s="16">
        <f t="shared" si="58"/>
        <v>3365390</v>
      </c>
      <c r="I1860" t="e">
        <f t="shared" si="57"/>
        <v>#NUM!</v>
      </c>
    </row>
    <row r="1861" spans="3:9" ht="18.75" x14ac:dyDescent="0.3">
      <c r="C1861">
        <v>1835</v>
      </c>
      <c r="D1861" s="16">
        <v>1836</v>
      </c>
      <c r="E1861" s="16">
        <f t="shared" si="58"/>
        <v>3369060</v>
      </c>
      <c r="I1861" t="e">
        <f t="shared" si="57"/>
        <v>#NUM!</v>
      </c>
    </row>
    <row r="1862" spans="3:9" ht="18.75" x14ac:dyDescent="0.3">
      <c r="C1862">
        <v>1836</v>
      </c>
      <c r="D1862" s="16">
        <v>1837</v>
      </c>
      <c r="E1862" s="16">
        <f t="shared" si="58"/>
        <v>3372732</v>
      </c>
      <c r="I1862" t="e">
        <f t="shared" si="57"/>
        <v>#NUM!</v>
      </c>
    </row>
    <row r="1863" spans="3:9" ht="18.75" x14ac:dyDescent="0.3">
      <c r="C1863">
        <v>1837</v>
      </c>
      <c r="D1863" s="16">
        <v>1838</v>
      </c>
      <c r="E1863" s="16">
        <f t="shared" si="58"/>
        <v>3376406</v>
      </c>
      <c r="I1863" t="e">
        <f t="shared" si="57"/>
        <v>#NUM!</v>
      </c>
    </row>
    <row r="1864" spans="3:9" ht="18.75" x14ac:dyDescent="0.3">
      <c r="C1864">
        <v>1838</v>
      </c>
      <c r="D1864" s="16">
        <v>1839</v>
      </c>
      <c r="E1864" s="16">
        <f t="shared" si="58"/>
        <v>3380082</v>
      </c>
      <c r="I1864" t="e">
        <f t="shared" si="57"/>
        <v>#NUM!</v>
      </c>
    </row>
    <row r="1865" spans="3:9" ht="18.75" x14ac:dyDescent="0.3">
      <c r="C1865">
        <v>1839</v>
      </c>
      <c r="D1865" s="16">
        <v>1840</v>
      </c>
      <c r="E1865" s="16">
        <f t="shared" si="58"/>
        <v>3383760</v>
      </c>
      <c r="I1865" t="e">
        <f t="shared" si="57"/>
        <v>#NUM!</v>
      </c>
    </row>
    <row r="1866" spans="3:9" ht="18.75" x14ac:dyDescent="0.3">
      <c r="C1866">
        <v>1840</v>
      </c>
      <c r="D1866" s="16">
        <v>1841</v>
      </c>
      <c r="E1866" s="16">
        <f t="shared" si="58"/>
        <v>3387440</v>
      </c>
      <c r="I1866" t="e">
        <f t="shared" si="57"/>
        <v>#NUM!</v>
      </c>
    </row>
    <row r="1867" spans="3:9" ht="18.75" x14ac:dyDescent="0.3">
      <c r="C1867">
        <v>1841</v>
      </c>
      <c r="D1867" s="16">
        <v>1842</v>
      </c>
      <c r="E1867" s="16">
        <f t="shared" si="58"/>
        <v>3391122</v>
      </c>
      <c r="I1867" t="e">
        <f t="shared" si="57"/>
        <v>#NUM!</v>
      </c>
    </row>
    <row r="1868" spans="3:9" ht="18.75" x14ac:dyDescent="0.3">
      <c r="C1868">
        <v>1842</v>
      </c>
      <c r="D1868" s="16">
        <v>1843</v>
      </c>
      <c r="E1868" s="16">
        <f t="shared" si="58"/>
        <v>3394806</v>
      </c>
      <c r="I1868" t="e">
        <f t="shared" si="57"/>
        <v>#NUM!</v>
      </c>
    </row>
    <row r="1869" spans="3:9" ht="18.75" x14ac:dyDescent="0.3">
      <c r="C1869">
        <v>1843</v>
      </c>
      <c r="D1869" s="16">
        <v>1844</v>
      </c>
      <c r="E1869" s="16">
        <f t="shared" si="58"/>
        <v>3398492</v>
      </c>
      <c r="I1869" t="e">
        <f t="shared" si="57"/>
        <v>#NUM!</v>
      </c>
    </row>
    <row r="1870" spans="3:9" ht="18.75" x14ac:dyDescent="0.3">
      <c r="C1870">
        <v>1844</v>
      </c>
      <c r="D1870" s="16">
        <v>1845</v>
      </c>
      <c r="E1870" s="16">
        <f t="shared" si="58"/>
        <v>3402180</v>
      </c>
      <c r="I1870" t="e">
        <f t="shared" si="57"/>
        <v>#NUM!</v>
      </c>
    </row>
    <row r="1871" spans="3:9" ht="18.75" x14ac:dyDescent="0.3">
      <c r="C1871">
        <v>1845</v>
      </c>
      <c r="D1871" s="16">
        <v>1846</v>
      </c>
      <c r="E1871" s="16">
        <f t="shared" si="58"/>
        <v>3405870</v>
      </c>
      <c r="I1871" t="e">
        <f t="shared" si="57"/>
        <v>#NUM!</v>
      </c>
    </row>
    <row r="1872" spans="3:9" ht="18.75" x14ac:dyDescent="0.3">
      <c r="C1872">
        <v>1846</v>
      </c>
      <c r="D1872" s="16">
        <v>1847</v>
      </c>
      <c r="E1872" s="16">
        <f t="shared" si="58"/>
        <v>3409562</v>
      </c>
      <c r="I1872" t="e">
        <f t="shared" si="57"/>
        <v>#NUM!</v>
      </c>
    </row>
    <row r="1873" spans="3:9" ht="18.75" x14ac:dyDescent="0.3">
      <c r="C1873">
        <v>1847</v>
      </c>
      <c r="D1873" s="16">
        <v>1848</v>
      </c>
      <c r="E1873" s="16">
        <f t="shared" si="58"/>
        <v>3413256</v>
      </c>
      <c r="I1873" t="e">
        <f t="shared" si="57"/>
        <v>#NUM!</v>
      </c>
    </row>
    <row r="1874" spans="3:9" ht="18.75" x14ac:dyDescent="0.3">
      <c r="C1874">
        <v>1848</v>
      </c>
      <c r="D1874" s="16">
        <v>1849</v>
      </c>
      <c r="E1874" s="16">
        <f t="shared" si="58"/>
        <v>3416952</v>
      </c>
      <c r="I1874" t="e">
        <f t="shared" si="57"/>
        <v>#NUM!</v>
      </c>
    </row>
    <row r="1875" spans="3:9" ht="18.75" x14ac:dyDescent="0.3">
      <c r="C1875">
        <v>1849</v>
      </c>
      <c r="D1875" s="16">
        <v>1850</v>
      </c>
      <c r="E1875" s="16">
        <f t="shared" si="58"/>
        <v>3420650</v>
      </c>
      <c r="I1875" t="e">
        <f t="shared" si="57"/>
        <v>#NUM!</v>
      </c>
    </row>
    <row r="1876" spans="3:9" ht="18.75" x14ac:dyDescent="0.3">
      <c r="C1876">
        <v>1850</v>
      </c>
      <c r="D1876" s="16">
        <v>1851</v>
      </c>
      <c r="E1876" s="16">
        <f t="shared" si="58"/>
        <v>3424350</v>
      </c>
      <c r="I1876" t="e">
        <f t="shared" si="57"/>
        <v>#NUM!</v>
      </c>
    </row>
    <row r="1877" spans="3:9" ht="18.75" x14ac:dyDescent="0.3">
      <c r="C1877">
        <v>1851</v>
      </c>
      <c r="D1877" s="16">
        <v>1852</v>
      </c>
      <c r="E1877" s="16">
        <f t="shared" si="58"/>
        <v>3428052</v>
      </c>
      <c r="I1877" t="e">
        <f t="shared" si="57"/>
        <v>#NUM!</v>
      </c>
    </row>
    <row r="1878" spans="3:9" ht="18.75" x14ac:dyDescent="0.3">
      <c r="C1878">
        <v>1852</v>
      </c>
      <c r="D1878" s="16">
        <v>1853</v>
      </c>
      <c r="E1878" s="16">
        <f t="shared" si="58"/>
        <v>3431756</v>
      </c>
      <c r="I1878" t="e">
        <f t="shared" si="57"/>
        <v>#NUM!</v>
      </c>
    </row>
    <row r="1879" spans="3:9" ht="18.75" x14ac:dyDescent="0.3">
      <c r="C1879">
        <v>1853</v>
      </c>
      <c r="D1879" s="16">
        <v>1854</v>
      </c>
      <c r="E1879" s="16">
        <f t="shared" si="58"/>
        <v>3435462</v>
      </c>
      <c r="I1879" t="e">
        <f t="shared" si="57"/>
        <v>#NUM!</v>
      </c>
    </row>
    <row r="1880" spans="3:9" ht="18.75" x14ac:dyDescent="0.3">
      <c r="C1880">
        <v>1854</v>
      </c>
      <c r="D1880" s="16">
        <v>1855</v>
      </c>
      <c r="E1880" s="16">
        <f t="shared" si="58"/>
        <v>3439170</v>
      </c>
      <c r="I1880" t="e">
        <f t="shared" si="57"/>
        <v>#NUM!</v>
      </c>
    </row>
    <row r="1881" spans="3:9" ht="18.75" x14ac:dyDescent="0.3">
      <c r="C1881">
        <v>1855</v>
      </c>
      <c r="D1881" s="16">
        <v>1856</v>
      </c>
      <c r="E1881" s="16">
        <f t="shared" si="58"/>
        <v>3442880</v>
      </c>
      <c r="I1881" t="e">
        <f t="shared" si="57"/>
        <v>#NUM!</v>
      </c>
    </row>
    <row r="1882" spans="3:9" ht="18.75" x14ac:dyDescent="0.3">
      <c r="C1882">
        <v>1856</v>
      </c>
      <c r="D1882" s="16">
        <v>1857</v>
      </c>
      <c r="E1882" s="16">
        <f t="shared" si="58"/>
        <v>3446592</v>
      </c>
      <c r="I1882" t="e">
        <f t="shared" si="57"/>
        <v>#NUM!</v>
      </c>
    </row>
    <row r="1883" spans="3:9" ht="18.75" x14ac:dyDescent="0.3">
      <c r="C1883">
        <v>1857</v>
      </c>
      <c r="D1883" s="16">
        <v>1858</v>
      </c>
      <c r="E1883" s="16">
        <f t="shared" si="58"/>
        <v>3450306</v>
      </c>
      <c r="I1883" t="e">
        <f t="shared" si="57"/>
        <v>#NUM!</v>
      </c>
    </row>
    <row r="1884" spans="3:9" ht="18.75" x14ac:dyDescent="0.3">
      <c r="C1884">
        <v>1858</v>
      </c>
      <c r="D1884" s="16">
        <v>1859</v>
      </c>
      <c r="E1884" s="16">
        <f t="shared" si="58"/>
        <v>3454022</v>
      </c>
      <c r="I1884" t="e">
        <f t="shared" si="57"/>
        <v>#NUM!</v>
      </c>
    </row>
    <row r="1885" spans="3:9" ht="18.75" x14ac:dyDescent="0.3">
      <c r="C1885">
        <v>1859</v>
      </c>
      <c r="D1885" s="16">
        <v>1860</v>
      </c>
      <c r="E1885" s="16">
        <f t="shared" si="58"/>
        <v>3457740</v>
      </c>
      <c r="I1885" t="e">
        <f t="shared" si="57"/>
        <v>#NUM!</v>
      </c>
    </row>
    <row r="1886" spans="3:9" ht="18.75" x14ac:dyDescent="0.3">
      <c r="C1886">
        <v>1860</v>
      </c>
      <c r="D1886" s="16">
        <v>1861</v>
      </c>
      <c r="E1886" s="16">
        <f t="shared" si="58"/>
        <v>3461460</v>
      </c>
      <c r="I1886" t="e">
        <f t="shared" si="57"/>
        <v>#NUM!</v>
      </c>
    </row>
    <row r="1887" spans="3:9" ht="18.75" x14ac:dyDescent="0.3">
      <c r="C1887">
        <v>1861</v>
      </c>
      <c r="D1887" s="16">
        <v>1862</v>
      </c>
      <c r="E1887" s="16">
        <f t="shared" si="58"/>
        <v>3465182</v>
      </c>
      <c r="I1887" t="e">
        <f t="shared" si="57"/>
        <v>#NUM!</v>
      </c>
    </row>
    <row r="1888" spans="3:9" ht="18.75" x14ac:dyDescent="0.3">
      <c r="C1888">
        <v>1862</v>
      </c>
      <c r="D1888" s="16">
        <v>1863</v>
      </c>
      <c r="E1888" s="16">
        <f t="shared" si="58"/>
        <v>3468906</v>
      </c>
      <c r="I1888" t="e">
        <f t="shared" si="57"/>
        <v>#NUM!</v>
      </c>
    </row>
    <row r="1889" spans="3:9" ht="18.75" x14ac:dyDescent="0.3">
      <c r="C1889">
        <v>1863</v>
      </c>
      <c r="D1889" s="16">
        <v>1864</v>
      </c>
      <c r="E1889" s="16">
        <f t="shared" si="58"/>
        <v>3472632</v>
      </c>
      <c r="I1889" t="e">
        <f t="shared" ref="I1889:I1952" si="59">I1887+I1888</f>
        <v>#NUM!</v>
      </c>
    </row>
    <row r="1890" spans="3:9" ht="18.75" x14ac:dyDescent="0.3">
      <c r="C1890">
        <v>1864</v>
      </c>
      <c r="D1890" s="16">
        <v>1865</v>
      </c>
      <c r="E1890" s="16">
        <f t="shared" si="58"/>
        <v>3476360</v>
      </c>
      <c r="I1890" t="e">
        <f t="shared" si="59"/>
        <v>#NUM!</v>
      </c>
    </row>
    <row r="1891" spans="3:9" ht="18.75" x14ac:dyDescent="0.3">
      <c r="C1891">
        <v>1865</v>
      </c>
      <c r="D1891" s="16">
        <v>1866</v>
      </c>
      <c r="E1891" s="16">
        <f t="shared" si="58"/>
        <v>3480090</v>
      </c>
      <c r="I1891" t="e">
        <f t="shared" si="59"/>
        <v>#NUM!</v>
      </c>
    </row>
    <row r="1892" spans="3:9" ht="18.75" x14ac:dyDescent="0.3">
      <c r="C1892">
        <v>1866</v>
      </c>
      <c r="D1892" s="16">
        <v>1867</v>
      </c>
      <c r="E1892" s="16">
        <f t="shared" si="58"/>
        <v>3483822</v>
      </c>
      <c r="I1892" t="e">
        <f t="shared" si="59"/>
        <v>#NUM!</v>
      </c>
    </row>
    <row r="1893" spans="3:9" ht="18.75" x14ac:dyDescent="0.3">
      <c r="C1893">
        <v>1867</v>
      </c>
      <c r="D1893" s="16">
        <v>1868</v>
      </c>
      <c r="E1893" s="16">
        <f t="shared" si="58"/>
        <v>3487556</v>
      </c>
      <c r="I1893" t="e">
        <f t="shared" si="59"/>
        <v>#NUM!</v>
      </c>
    </row>
    <row r="1894" spans="3:9" ht="18.75" x14ac:dyDescent="0.3">
      <c r="C1894">
        <v>1868</v>
      </c>
      <c r="D1894" s="16">
        <v>1869</v>
      </c>
      <c r="E1894" s="16">
        <f t="shared" si="58"/>
        <v>3491292</v>
      </c>
      <c r="I1894" t="e">
        <f t="shared" si="59"/>
        <v>#NUM!</v>
      </c>
    </row>
    <row r="1895" spans="3:9" ht="18.75" x14ac:dyDescent="0.3">
      <c r="C1895">
        <v>1869</v>
      </c>
      <c r="D1895" s="16">
        <v>1870</v>
      </c>
      <c r="E1895" s="16">
        <f t="shared" si="58"/>
        <v>3495030</v>
      </c>
      <c r="I1895" t="e">
        <f t="shared" si="59"/>
        <v>#NUM!</v>
      </c>
    </row>
    <row r="1896" spans="3:9" ht="18.75" x14ac:dyDescent="0.3">
      <c r="C1896">
        <v>1870</v>
      </c>
      <c r="D1896" s="16">
        <v>1871</v>
      </c>
      <c r="E1896" s="16">
        <f t="shared" si="58"/>
        <v>3498770</v>
      </c>
      <c r="I1896" t="e">
        <f t="shared" si="59"/>
        <v>#NUM!</v>
      </c>
    </row>
    <row r="1897" spans="3:9" ht="18.75" x14ac:dyDescent="0.3">
      <c r="C1897">
        <v>1871</v>
      </c>
      <c r="D1897" s="16">
        <v>1872</v>
      </c>
      <c r="E1897" s="16">
        <f t="shared" si="58"/>
        <v>3502512</v>
      </c>
      <c r="I1897" t="e">
        <f t="shared" si="59"/>
        <v>#NUM!</v>
      </c>
    </row>
    <row r="1898" spans="3:9" ht="18.75" x14ac:dyDescent="0.3">
      <c r="C1898">
        <v>1872</v>
      </c>
      <c r="D1898" s="16">
        <v>1873</v>
      </c>
      <c r="E1898" s="16">
        <f t="shared" si="58"/>
        <v>3506256</v>
      </c>
      <c r="I1898" t="e">
        <f t="shared" si="59"/>
        <v>#NUM!</v>
      </c>
    </row>
    <row r="1899" spans="3:9" ht="18.75" x14ac:dyDescent="0.3">
      <c r="C1899">
        <v>1873</v>
      </c>
      <c r="D1899" s="16">
        <v>1874</v>
      </c>
      <c r="E1899" s="16">
        <f t="shared" si="58"/>
        <v>3510002</v>
      </c>
      <c r="I1899" t="e">
        <f t="shared" si="59"/>
        <v>#NUM!</v>
      </c>
    </row>
    <row r="1900" spans="3:9" ht="18.75" x14ac:dyDescent="0.3">
      <c r="C1900">
        <v>1874</v>
      </c>
      <c r="D1900" s="16">
        <v>1875</v>
      </c>
      <c r="E1900" s="16">
        <f t="shared" si="58"/>
        <v>3513750</v>
      </c>
      <c r="I1900" t="e">
        <f t="shared" si="59"/>
        <v>#NUM!</v>
      </c>
    </row>
    <row r="1901" spans="3:9" ht="18.75" x14ac:dyDescent="0.3">
      <c r="C1901">
        <v>1875</v>
      </c>
      <c r="D1901" s="16">
        <v>1876</v>
      </c>
      <c r="E1901" s="16">
        <f t="shared" si="58"/>
        <v>3517500</v>
      </c>
      <c r="I1901" t="e">
        <f t="shared" si="59"/>
        <v>#NUM!</v>
      </c>
    </row>
    <row r="1902" spans="3:9" ht="18.75" x14ac:dyDescent="0.3">
      <c r="C1902">
        <v>1876</v>
      </c>
      <c r="D1902" s="16">
        <v>1877</v>
      </c>
      <c r="E1902" s="16">
        <f t="shared" si="58"/>
        <v>3521252</v>
      </c>
      <c r="I1902" t="e">
        <f t="shared" si="59"/>
        <v>#NUM!</v>
      </c>
    </row>
    <row r="1903" spans="3:9" ht="18.75" x14ac:dyDescent="0.3">
      <c r="C1903">
        <v>1877</v>
      </c>
      <c r="D1903" s="16">
        <v>1878</v>
      </c>
      <c r="E1903" s="16">
        <f t="shared" ref="E1903:E1966" si="60">C1903*D1903</f>
        <v>3525006</v>
      </c>
      <c r="I1903" t="e">
        <f t="shared" si="59"/>
        <v>#NUM!</v>
      </c>
    </row>
    <row r="1904" spans="3:9" ht="18.75" x14ac:dyDescent="0.3">
      <c r="C1904">
        <v>1878</v>
      </c>
      <c r="D1904" s="16">
        <v>1879</v>
      </c>
      <c r="E1904" s="16">
        <f t="shared" si="60"/>
        <v>3528762</v>
      </c>
      <c r="I1904" t="e">
        <f t="shared" si="59"/>
        <v>#NUM!</v>
      </c>
    </row>
    <row r="1905" spans="3:9" ht="18.75" x14ac:dyDescent="0.3">
      <c r="C1905">
        <v>1879</v>
      </c>
      <c r="D1905" s="16">
        <v>1880</v>
      </c>
      <c r="E1905" s="16">
        <f t="shared" si="60"/>
        <v>3532520</v>
      </c>
      <c r="I1905" t="e">
        <f t="shared" si="59"/>
        <v>#NUM!</v>
      </c>
    </row>
    <row r="1906" spans="3:9" ht="18.75" x14ac:dyDescent="0.3">
      <c r="C1906">
        <v>1880</v>
      </c>
      <c r="D1906" s="16">
        <v>1881</v>
      </c>
      <c r="E1906" s="16">
        <f t="shared" si="60"/>
        <v>3536280</v>
      </c>
      <c r="I1906" t="e">
        <f t="shared" si="59"/>
        <v>#NUM!</v>
      </c>
    </row>
    <row r="1907" spans="3:9" ht="18.75" x14ac:dyDescent="0.3">
      <c r="C1907">
        <v>1881</v>
      </c>
      <c r="D1907" s="16">
        <v>1882</v>
      </c>
      <c r="E1907" s="16">
        <f t="shared" si="60"/>
        <v>3540042</v>
      </c>
      <c r="I1907" t="e">
        <f t="shared" si="59"/>
        <v>#NUM!</v>
      </c>
    </row>
    <row r="1908" spans="3:9" ht="18.75" x14ac:dyDescent="0.3">
      <c r="C1908">
        <v>1882</v>
      </c>
      <c r="D1908" s="16">
        <v>1883</v>
      </c>
      <c r="E1908" s="16">
        <f t="shared" si="60"/>
        <v>3543806</v>
      </c>
      <c r="I1908" t="e">
        <f t="shared" si="59"/>
        <v>#NUM!</v>
      </c>
    </row>
    <row r="1909" spans="3:9" ht="18.75" x14ac:dyDescent="0.3">
      <c r="C1909">
        <v>1883</v>
      </c>
      <c r="D1909" s="16">
        <v>1884</v>
      </c>
      <c r="E1909" s="16">
        <f t="shared" si="60"/>
        <v>3547572</v>
      </c>
      <c r="I1909" t="e">
        <f t="shared" si="59"/>
        <v>#NUM!</v>
      </c>
    </row>
    <row r="1910" spans="3:9" ht="18.75" x14ac:dyDescent="0.3">
      <c r="C1910">
        <v>1884</v>
      </c>
      <c r="D1910" s="16">
        <v>1885</v>
      </c>
      <c r="E1910" s="16">
        <f t="shared" si="60"/>
        <v>3551340</v>
      </c>
      <c r="I1910" t="e">
        <f t="shared" si="59"/>
        <v>#NUM!</v>
      </c>
    </row>
    <row r="1911" spans="3:9" ht="18.75" x14ac:dyDescent="0.3">
      <c r="C1911">
        <v>1885</v>
      </c>
      <c r="D1911" s="16">
        <v>1886</v>
      </c>
      <c r="E1911" s="16">
        <f t="shared" si="60"/>
        <v>3555110</v>
      </c>
      <c r="I1911" t="e">
        <f t="shared" si="59"/>
        <v>#NUM!</v>
      </c>
    </row>
    <row r="1912" spans="3:9" ht="18.75" x14ac:dyDescent="0.3">
      <c r="C1912">
        <v>1886</v>
      </c>
      <c r="D1912" s="16">
        <v>1887</v>
      </c>
      <c r="E1912" s="16">
        <f t="shared" si="60"/>
        <v>3558882</v>
      </c>
      <c r="I1912" t="e">
        <f t="shared" si="59"/>
        <v>#NUM!</v>
      </c>
    </row>
    <row r="1913" spans="3:9" ht="18.75" x14ac:dyDescent="0.3">
      <c r="C1913">
        <v>1887</v>
      </c>
      <c r="D1913" s="16">
        <v>1888</v>
      </c>
      <c r="E1913" s="16">
        <f t="shared" si="60"/>
        <v>3562656</v>
      </c>
      <c r="I1913" t="e">
        <f t="shared" si="59"/>
        <v>#NUM!</v>
      </c>
    </row>
    <row r="1914" spans="3:9" ht="18.75" x14ac:dyDescent="0.3">
      <c r="C1914">
        <v>1888</v>
      </c>
      <c r="D1914" s="16">
        <v>1889</v>
      </c>
      <c r="E1914" s="16">
        <f t="shared" si="60"/>
        <v>3566432</v>
      </c>
      <c r="I1914" t="e">
        <f t="shared" si="59"/>
        <v>#NUM!</v>
      </c>
    </row>
    <row r="1915" spans="3:9" ht="18.75" x14ac:dyDescent="0.3">
      <c r="C1915">
        <v>1889</v>
      </c>
      <c r="D1915" s="16">
        <v>1890</v>
      </c>
      <c r="E1915" s="16">
        <f t="shared" si="60"/>
        <v>3570210</v>
      </c>
      <c r="I1915" t="e">
        <f t="shared" si="59"/>
        <v>#NUM!</v>
      </c>
    </row>
    <row r="1916" spans="3:9" ht="18.75" x14ac:dyDescent="0.3">
      <c r="C1916">
        <v>1890</v>
      </c>
      <c r="D1916" s="16">
        <v>1891</v>
      </c>
      <c r="E1916" s="16">
        <f t="shared" si="60"/>
        <v>3573990</v>
      </c>
      <c r="I1916" t="e">
        <f t="shared" si="59"/>
        <v>#NUM!</v>
      </c>
    </row>
    <row r="1917" spans="3:9" ht="18.75" x14ac:dyDescent="0.3">
      <c r="C1917">
        <v>1891</v>
      </c>
      <c r="D1917" s="16">
        <v>1892</v>
      </c>
      <c r="E1917" s="16">
        <f t="shared" si="60"/>
        <v>3577772</v>
      </c>
      <c r="I1917" t="e">
        <f t="shared" si="59"/>
        <v>#NUM!</v>
      </c>
    </row>
    <row r="1918" spans="3:9" ht="18.75" x14ac:dyDescent="0.3">
      <c r="C1918">
        <v>1892</v>
      </c>
      <c r="D1918" s="16">
        <v>1893</v>
      </c>
      <c r="E1918" s="16">
        <f t="shared" si="60"/>
        <v>3581556</v>
      </c>
      <c r="I1918" t="e">
        <f t="shared" si="59"/>
        <v>#NUM!</v>
      </c>
    </row>
    <row r="1919" spans="3:9" ht="18.75" x14ac:dyDescent="0.3">
      <c r="C1919">
        <v>1893</v>
      </c>
      <c r="D1919" s="16">
        <v>1894</v>
      </c>
      <c r="E1919" s="16">
        <f t="shared" si="60"/>
        <v>3585342</v>
      </c>
      <c r="I1919" t="e">
        <f t="shared" si="59"/>
        <v>#NUM!</v>
      </c>
    </row>
    <row r="1920" spans="3:9" ht="18.75" x14ac:dyDescent="0.3">
      <c r="C1920">
        <v>1894</v>
      </c>
      <c r="D1920" s="16">
        <v>1895</v>
      </c>
      <c r="E1920" s="16">
        <f t="shared" si="60"/>
        <v>3589130</v>
      </c>
      <c r="I1920" t="e">
        <f t="shared" si="59"/>
        <v>#NUM!</v>
      </c>
    </row>
    <row r="1921" spans="3:9" ht="18.75" x14ac:dyDescent="0.3">
      <c r="C1921">
        <v>1895</v>
      </c>
      <c r="D1921" s="16">
        <v>1896</v>
      </c>
      <c r="E1921" s="16">
        <f t="shared" si="60"/>
        <v>3592920</v>
      </c>
      <c r="I1921" t="e">
        <f t="shared" si="59"/>
        <v>#NUM!</v>
      </c>
    </row>
    <row r="1922" spans="3:9" ht="18.75" x14ac:dyDescent="0.3">
      <c r="C1922">
        <v>1896</v>
      </c>
      <c r="D1922" s="16">
        <v>1897</v>
      </c>
      <c r="E1922" s="16">
        <f t="shared" si="60"/>
        <v>3596712</v>
      </c>
      <c r="I1922" t="e">
        <f t="shared" si="59"/>
        <v>#NUM!</v>
      </c>
    </row>
    <row r="1923" spans="3:9" ht="18.75" x14ac:dyDescent="0.3">
      <c r="C1923">
        <v>1897</v>
      </c>
      <c r="D1923" s="16">
        <v>1898</v>
      </c>
      <c r="E1923" s="16">
        <f t="shared" si="60"/>
        <v>3600506</v>
      </c>
      <c r="I1923" t="e">
        <f t="shared" si="59"/>
        <v>#NUM!</v>
      </c>
    </row>
    <row r="1924" spans="3:9" ht="18.75" x14ac:dyDescent="0.3">
      <c r="C1924">
        <v>1898</v>
      </c>
      <c r="D1924" s="16">
        <v>1899</v>
      </c>
      <c r="E1924" s="16">
        <f t="shared" si="60"/>
        <v>3604302</v>
      </c>
      <c r="I1924" t="e">
        <f t="shared" si="59"/>
        <v>#NUM!</v>
      </c>
    </row>
    <row r="1925" spans="3:9" ht="18.75" x14ac:dyDescent="0.3">
      <c r="C1925">
        <v>1899</v>
      </c>
      <c r="D1925" s="16">
        <v>1900</v>
      </c>
      <c r="E1925" s="16">
        <f t="shared" si="60"/>
        <v>3608100</v>
      </c>
      <c r="I1925" t="e">
        <f t="shared" si="59"/>
        <v>#NUM!</v>
      </c>
    </row>
    <row r="1926" spans="3:9" ht="18.75" x14ac:dyDescent="0.3">
      <c r="C1926">
        <v>1900</v>
      </c>
      <c r="D1926" s="16">
        <v>1901</v>
      </c>
      <c r="E1926" s="16">
        <f t="shared" si="60"/>
        <v>3611900</v>
      </c>
      <c r="I1926" t="e">
        <f t="shared" si="59"/>
        <v>#NUM!</v>
      </c>
    </row>
    <row r="1927" spans="3:9" ht="18.75" x14ac:dyDescent="0.3">
      <c r="C1927">
        <v>1901</v>
      </c>
      <c r="D1927" s="16">
        <v>1902</v>
      </c>
      <c r="E1927" s="16">
        <f t="shared" si="60"/>
        <v>3615702</v>
      </c>
      <c r="I1927" t="e">
        <f t="shared" si="59"/>
        <v>#NUM!</v>
      </c>
    </row>
    <row r="1928" spans="3:9" ht="18.75" x14ac:dyDescent="0.3">
      <c r="C1928">
        <v>1902</v>
      </c>
      <c r="D1928" s="16">
        <v>1903</v>
      </c>
      <c r="E1928" s="16">
        <f t="shared" si="60"/>
        <v>3619506</v>
      </c>
      <c r="I1928" t="e">
        <f t="shared" si="59"/>
        <v>#NUM!</v>
      </c>
    </row>
    <row r="1929" spans="3:9" ht="18.75" x14ac:dyDescent="0.3">
      <c r="C1929">
        <v>1903</v>
      </c>
      <c r="D1929" s="16">
        <v>1904</v>
      </c>
      <c r="E1929" s="16">
        <f t="shared" si="60"/>
        <v>3623312</v>
      </c>
      <c r="I1929" t="e">
        <f t="shared" si="59"/>
        <v>#NUM!</v>
      </c>
    </row>
    <row r="1930" spans="3:9" ht="18.75" x14ac:dyDescent="0.3">
      <c r="C1930">
        <v>1904</v>
      </c>
      <c r="D1930" s="16">
        <v>1905</v>
      </c>
      <c r="E1930" s="16">
        <f t="shared" si="60"/>
        <v>3627120</v>
      </c>
      <c r="I1930" t="e">
        <f t="shared" si="59"/>
        <v>#NUM!</v>
      </c>
    </row>
    <row r="1931" spans="3:9" ht="18.75" x14ac:dyDescent="0.3">
      <c r="C1931">
        <v>1905</v>
      </c>
      <c r="D1931" s="16">
        <v>1906</v>
      </c>
      <c r="E1931" s="16">
        <f t="shared" si="60"/>
        <v>3630930</v>
      </c>
      <c r="I1931" t="e">
        <f t="shared" si="59"/>
        <v>#NUM!</v>
      </c>
    </row>
    <row r="1932" spans="3:9" ht="18.75" x14ac:dyDescent="0.3">
      <c r="C1932">
        <v>1906</v>
      </c>
      <c r="D1932" s="16">
        <v>1907</v>
      </c>
      <c r="E1932" s="16">
        <f t="shared" si="60"/>
        <v>3634742</v>
      </c>
      <c r="I1932" t="e">
        <f t="shared" si="59"/>
        <v>#NUM!</v>
      </c>
    </row>
    <row r="1933" spans="3:9" ht="18.75" x14ac:dyDescent="0.3">
      <c r="C1933">
        <v>1907</v>
      </c>
      <c r="D1933" s="16">
        <v>1908</v>
      </c>
      <c r="E1933" s="16">
        <f t="shared" si="60"/>
        <v>3638556</v>
      </c>
      <c r="I1933" t="e">
        <f t="shared" si="59"/>
        <v>#NUM!</v>
      </c>
    </row>
    <row r="1934" spans="3:9" ht="18.75" x14ac:dyDescent="0.3">
      <c r="C1934">
        <v>1908</v>
      </c>
      <c r="D1934" s="16">
        <v>1909</v>
      </c>
      <c r="E1934" s="16">
        <f t="shared" si="60"/>
        <v>3642372</v>
      </c>
      <c r="I1934" t="e">
        <f t="shared" si="59"/>
        <v>#NUM!</v>
      </c>
    </row>
    <row r="1935" spans="3:9" ht="18.75" x14ac:dyDescent="0.3">
      <c r="C1935">
        <v>1909</v>
      </c>
      <c r="D1935" s="16">
        <v>1910</v>
      </c>
      <c r="E1935" s="16">
        <f t="shared" si="60"/>
        <v>3646190</v>
      </c>
      <c r="I1935" t="e">
        <f t="shared" si="59"/>
        <v>#NUM!</v>
      </c>
    </row>
    <row r="1936" spans="3:9" ht="18.75" x14ac:dyDescent="0.3">
      <c r="C1936">
        <v>1910</v>
      </c>
      <c r="D1936" s="16">
        <v>1911</v>
      </c>
      <c r="E1936" s="16">
        <f t="shared" si="60"/>
        <v>3650010</v>
      </c>
      <c r="I1936" t="e">
        <f t="shared" si="59"/>
        <v>#NUM!</v>
      </c>
    </row>
    <row r="1937" spans="3:9" ht="18.75" x14ac:dyDescent="0.3">
      <c r="C1937">
        <v>1911</v>
      </c>
      <c r="D1937" s="16">
        <v>1912</v>
      </c>
      <c r="E1937" s="16">
        <f t="shared" si="60"/>
        <v>3653832</v>
      </c>
      <c r="I1937" t="e">
        <f t="shared" si="59"/>
        <v>#NUM!</v>
      </c>
    </row>
    <row r="1938" spans="3:9" ht="18.75" x14ac:dyDescent="0.3">
      <c r="C1938">
        <v>1912</v>
      </c>
      <c r="D1938" s="16">
        <v>1913</v>
      </c>
      <c r="E1938" s="16">
        <f t="shared" si="60"/>
        <v>3657656</v>
      </c>
      <c r="I1938" t="e">
        <f t="shared" si="59"/>
        <v>#NUM!</v>
      </c>
    </row>
    <row r="1939" spans="3:9" ht="18.75" x14ac:dyDescent="0.3">
      <c r="C1939">
        <v>1913</v>
      </c>
      <c r="D1939" s="16">
        <v>1914</v>
      </c>
      <c r="E1939" s="16">
        <f t="shared" si="60"/>
        <v>3661482</v>
      </c>
      <c r="I1939" t="e">
        <f t="shared" si="59"/>
        <v>#NUM!</v>
      </c>
    </row>
    <row r="1940" spans="3:9" ht="18.75" x14ac:dyDescent="0.3">
      <c r="C1940">
        <v>1914</v>
      </c>
      <c r="D1940" s="16">
        <v>1915</v>
      </c>
      <c r="E1940" s="16">
        <f t="shared" si="60"/>
        <v>3665310</v>
      </c>
      <c r="I1940" t="e">
        <f t="shared" si="59"/>
        <v>#NUM!</v>
      </c>
    </row>
    <row r="1941" spans="3:9" ht="18.75" x14ac:dyDescent="0.3">
      <c r="C1941">
        <v>1915</v>
      </c>
      <c r="D1941" s="16">
        <v>1916</v>
      </c>
      <c r="E1941" s="16">
        <f t="shared" si="60"/>
        <v>3669140</v>
      </c>
      <c r="I1941" t="e">
        <f t="shared" si="59"/>
        <v>#NUM!</v>
      </c>
    </row>
    <row r="1942" spans="3:9" ht="18.75" x14ac:dyDescent="0.3">
      <c r="C1942">
        <v>1916</v>
      </c>
      <c r="D1942" s="16">
        <v>1917</v>
      </c>
      <c r="E1942" s="16">
        <f t="shared" si="60"/>
        <v>3672972</v>
      </c>
      <c r="I1942" t="e">
        <f t="shared" si="59"/>
        <v>#NUM!</v>
      </c>
    </row>
    <row r="1943" spans="3:9" ht="18.75" x14ac:dyDescent="0.3">
      <c r="C1943">
        <v>1917</v>
      </c>
      <c r="D1943" s="16">
        <v>1918</v>
      </c>
      <c r="E1943" s="16">
        <f t="shared" si="60"/>
        <v>3676806</v>
      </c>
      <c r="I1943" t="e">
        <f t="shared" si="59"/>
        <v>#NUM!</v>
      </c>
    </row>
    <row r="1944" spans="3:9" ht="18.75" x14ac:dyDescent="0.3">
      <c r="C1944">
        <v>1918</v>
      </c>
      <c r="D1944" s="16">
        <v>1919</v>
      </c>
      <c r="E1944" s="16">
        <f t="shared" si="60"/>
        <v>3680642</v>
      </c>
      <c r="I1944" t="e">
        <f t="shared" si="59"/>
        <v>#NUM!</v>
      </c>
    </row>
    <row r="1945" spans="3:9" ht="18.75" x14ac:dyDescent="0.3">
      <c r="C1945">
        <v>1919</v>
      </c>
      <c r="D1945" s="16">
        <v>1920</v>
      </c>
      <c r="E1945" s="16">
        <f t="shared" si="60"/>
        <v>3684480</v>
      </c>
      <c r="I1945" t="e">
        <f t="shared" si="59"/>
        <v>#NUM!</v>
      </c>
    </row>
    <row r="1946" spans="3:9" ht="18.75" x14ac:dyDescent="0.3">
      <c r="C1946">
        <v>1920</v>
      </c>
      <c r="D1946" s="16">
        <v>1921</v>
      </c>
      <c r="E1946" s="16">
        <f t="shared" si="60"/>
        <v>3688320</v>
      </c>
      <c r="I1946" t="e">
        <f t="shared" si="59"/>
        <v>#NUM!</v>
      </c>
    </row>
    <row r="1947" spans="3:9" ht="18.75" x14ac:dyDescent="0.3">
      <c r="C1947">
        <v>1921</v>
      </c>
      <c r="D1947" s="16">
        <v>1922</v>
      </c>
      <c r="E1947" s="16">
        <f t="shared" si="60"/>
        <v>3692162</v>
      </c>
      <c r="I1947" t="e">
        <f t="shared" si="59"/>
        <v>#NUM!</v>
      </c>
    </row>
    <row r="1948" spans="3:9" ht="18.75" x14ac:dyDescent="0.3">
      <c r="C1948">
        <v>1922</v>
      </c>
      <c r="D1948" s="16">
        <v>1923</v>
      </c>
      <c r="E1948" s="16">
        <f t="shared" si="60"/>
        <v>3696006</v>
      </c>
      <c r="I1948" t="e">
        <f t="shared" si="59"/>
        <v>#NUM!</v>
      </c>
    </row>
    <row r="1949" spans="3:9" ht="18.75" x14ac:dyDescent="0.3">
      <c r="C1949">
        <v>1923</v>
      </c>
      <c r="D1949" s="16">
        <v>1924</v>
      </c>
      <c r="E1949" s="16">
        <f t="shared" si="60"/>
        <v>3699852</v>
      </c>
      <c r="I1949" t="e">
        <f t="shared" si="59"/>
        <v>#NUM!</v>
      </c>
    </row>
    <row r="1950" spans="3:9" ht="18.75" x14ac:dyDescent="0.3">
      <c r="C1950">
        <v>1924</v>
      </c>
      <c r="D1950" s="16">
        <v>1925</v>
      </c>
      <c r="E1950" s="16">
        <f t="shared" si="60"/>
        <v>3703700</v>
      </c>
      <c r="I1950" t="e">
        <f t="shared" si="59"/>
        <v>#NUM!</v>
      </c>
    </row>
    <row r="1951" spans="3:9" ht="18.75" x14ac:dyDescent="0.3">
      <c r="C1951">
        <v>1925</v>
      </c>
      <c r="D1951" s="16">
        <v>1926</v>
      </c>
      <c r="E1951" s="16">
        <f t="shared" si="60"/>
        <v>3707550</v>
      </c>
      <c r="I1951" t="e">
        <f t="shared" si="59"/>
        <v>#NUM!</v>
      </c>
    </row>
    <row r="1952" spans="3:9" ht="18.75" x14ac:dyDescent="0.3">
      <c r="C1952">
        <v>1926</v>
      </c>
      <c r="D1952" s="16">
        <v>1927</v>
      </c>
      <c r="E1952" s="16">
        <f t="shared" si="60"/>
        <v>3711402</v>
      </c>
      <c r="I1952" t="e">
        <f t="shared" si="59"/>
        <v>#NUM!</v>
      </c>
    </row>
    <row r="1953" spans="3:9" ht="18.75" x14ac:dyDescent="0.3">
      <c r="C1953">
        <v>1927</v>
      </c>
      <c r="D1953" s="16">
        <v>1928</v>
      </c>
      <c r="E1953" s="16">
        <f t="shared" si="60"/>
        <v>3715256</v>
      </c>
      <c r="I1953" t="e">
        <f t="shared" ref="I1953:I2016" si="61">I1951+I1952</f>
        <v>#NUM!</v>
      </c>
    </row>
    <row r="1954" spans="3:9" ht="18.75" x14ac:dyDescent="0.3">
      <c r="C1954">
        <v>1928</v>
      </c>
      <c r="D1954" s="16">
        <v>1929</v>
      </c>
      <c r="E1954" s="16">
        <f t="shared" si="60"/>
        <v>3719112</v>
      </c>
      <c r="I1954" t="e">
        <f t="shared" si="61"/>
        <v>#NUM!</v>
      </c>
    </row>
    <row r="1955" spans="3:9" ht="18.75" x14ac:dyDescent="0.3">
      <c r="C1955">
        <v>1929</v>
      </c>
      <c r="D1955" s="16">
        <v>1930</v>
      </c>
      <c r="E1955" s="16">
        <f t="shared" si="60"/>
        <v>3722970</v>
      </c>
      <c r="I1955" t="e">
        <f t="shared" si="61"/>
        <v>#NUM!</v>
      </c>
    </row>
    <row r="1956" spans="3:9" ht="18.75" x14ac:dyDescent="0.3">
      <c r="C1956">
        <v>1930</v>
      </c>
      <c r="D1956" s="16">
        <v>1931</v>
      </c>
      <c r="E1956" s="16">
        <f t="shared" si="60"/>
        <v>3726830</v>
      </c>
      <c r="I1956" t="e">
        <f t="shared" si="61"/>
        <v>#NUM!</v>
      </c>
    </row>
    <row r="1957" spans="3:9" ht="18.75" x14ac:dyDescent="0.3">
      <c r="C1957">
        <v>1931</v>
      </c>
      <c r="D1957" s="16">
        <v>1932</v>
      </c>
      <c r="E1957" s="16">
        <f t="shared" si="60"/>
        <v>3730692</v>
      </c>
      <c r="I1957" t="e">
        <f t="shared" si="61"/>
        <v>#NUM!</v>
      </c>
    </row>
    <row r="1958" spans="3:9" ht="18.75" x14ac:dyDescent="0.3">
      <c r="C1958">
        <v>1932</v>
      </c>
      <c r="D1958" s="16">
        <v>1933</v>
      </c>
      <c r="E1958" s="16">
        <f t="shared" si="60"/>
        <v>3734556</v>
      </c>
      <c r="I1958" t="e">
        <f t="shared" si="61"/>
        <v>#NUM!</v>
      </c>
    </row>
    <row r="1959" spans="3:9" ht="18.75" x14ac:dyDescent="0.3">
      <c r="C1959">
        <v>1933</v>
      </c>
      <c r="D1959" s="16">
        <v>1934</v>
      </c>
      <c r="E1959" s="16">
        <f t="shared" si="60"/>
        <v>3738422</v>
      </c>
      <c r="I1959" t="e">
        <f t="shared" si="61"/>
        <v>#NUM!</v>
      </c>
    </row>
    <row r="1960" spans="3:9" ht="18.75" x14ac:dyDescent="0.3">
      <c r="C1960">
        <v>1934</v>
      </c>
      <c r="D1960" s="16">
        <v>1935</v>
      </c>
      <c r="E1960" s="16">
        <f t="shared" si="60"/>
        <v>3742290</v>
      </c>
      <c r="I1960" t="e">
        <f t="shared" si="61"/>
        <v>#NUM!</v>
      </c>
    </row>
    <row r="1961" spans="3:9" ht="18.75" x14ac:dyDescent="0.3">
      <c r="C1961">
        <v>1935</v>
      </c>
      <c r="D1961" s="16">
        <v>1936</v>
      </c>
      <c r="E1961" s="16">
        <f t="shared" si="60"/>
        <v>3746160</v>
      </c>
      <c r="I1961" t="e">
        <f t="shared" si="61"/>
        <v>#NUM!</v>
      </c>
    </row>
    <row r="1962" spans="3:9" ht="18.75" x14ac:dyDescent="0.3">
      <c r="C1962">
        <v>1936</v>
      </c>
      <c r="D1962" s="16">
        <v>1937</v>
      </c>
      <c r="E1962" s="16">
        <f t="shared" si="60"/>
        <v>3750032</v>
      </c>
      <c r="I1962" t="e">
        <f t="shared" si="61"/>
        <v>#NUM!</v>
      </c>
    </row>
    <row r="1963" spans="3:9" ht="18.75" x14ac:dyDescent="0.3">
      <c r="C1963">
        <v>1937</v>
      </c>
      <c r="D1963" s="16">
        <v>1938</v>
      </c>
      <c r="E1963" s="16">
        <f t="shared" si="60"/>
        <v>3753906</v>
      </c>
      <c r="I1963" t="e">
        <f t="shared" si="61"/>
        <v>#NUM!</v>
      </c>
    </row>
    <row r="1964" spans="3:9" ht="18.75" x14ac:dyDescent="0.3">
      <c r="C1964">
        <v>1938</v>
      </c>
      <c r="D1964" s="16">
        <v>1939</v>
      </c>
      <c r="E1964" s="16">
        <f t="shared" si="60"/>
        <v>3757782</v>
      </c>
      <c r="I1964" t="e">
        <f t="shared" si="61"/>
        <v>#NUM!</v>
      </c>
    </row>
    <row r="1965" spans="3:9" ht="18.75" x14ac:dyDescent="0.3">
      <c r="C1965">
        <v>1939</v>
      </c>
      <c r="D1965" s="16">
        <v>1940</v>
      </c>
      <c r="E1965" s="16">
        <f t="shared" si="60"/>
        <v>3761660</v>
      </c>
      <c r="I1965" t="e">
        <f t="shared" si="61"/>
        <v>#NUM!</v>
      </c>
    </row>
    <row r="1966" spans="3:9" ht="18.75" x14ac:dyDescent="0.3">
      <c r="C1966">
        <v>1940</v>
      </c>
      <c r="D1966" s="16">
        <v>1941</v>
      </c>
      <c r="E1966" s="16">
        <f t="shared" si="60"/>
        <v>3765540</v>
      </c>
      <c r="I1966" t="e">
        <f t="shared" si="61"/>
        <v>#NUM!</v>
      </c>
    </row>
    <row r="1967" spans="3:9" ht="18.75" x14ac:dyDescent="0.3">
      <c r="C1967">
        <v>1941</v>
      </c>
      <c r="D1967" s="16">
        <v>1942</v>
      </c>
      <c r="E1967" s="16">
        <f t="shared" ref="E1967:E2030" si="62">C1967*D1967</f>
        <v>3769422</v>
      </c>
      <c r="I1967" t="e">
        <f t="shared" si="61"/>
        <v>#NUM!</v>
      </c>
    </row>
    <row r="1968" spans="3:9" ht="18.75" x14ac:dyDescent="0.3">
      <c r="C1968">
        <v>1942</v>
      </c>
      <c r="D1968" s="16">
        <v>1943</v>
      </c>
      <c r="E1968" s="16">
        <f t="shared" si="62"/>
        <v>3773306</v>
      </c>
      <c r="I1968" t="e">
        <f t="shared" si="61"/>
        <v>#NUM!</v>
      </c>
    </row>
    <row r="1969" spans="3:9" ht="18.75" x14ac:dyDescent="0.3">
      <c r="C1969">
        <v>1943</v>
      </c>
      <c r="D1969" s="16">
        <v>1944</v>
      </c>
      <c r="E1969" s="16">
        <f t="shared" si="62"/>
        <v>3777192</v>
      </c>
      <c r="I1969" t="e">
        <f t="shared" si="61"/>
        <v>#NUM!</v>
      </c>
    </row>
    <row r="1970" spans="3:9" ht="18.75" x14ac:dyDescent="0.3">
      <c r="C1970">
        <v>1944</v>
      </c>
      <c r="D1970" s="16">
        <v>1945</v>
      </c>
      <c r="E1970" s="16">
        <f t="shared" si="62"/>
        <v>3781080</v>
      </c>
      <c r="I1970" t="e">
        <f t="shared" si="61"/>
        <v>#NUM!</v>
      </c>
    </row>
    <row r="1971" spans="3:9" ht="18.75" x14ac:dyDescent="0.3">
      <c r="C1971">
        <v>1945</v>
      </c>
      <c r="D1971" s="16">
        <v>1946</v>
      </c>
      <c r="E1971" s="16">
        <f t="shared" si="62"/>
        <v>3784970</v>
      </c>
      <c r="I1971" t="e">
        <f t="shared" si="61"/>
        <v>#NUM!</v>
      </c>
    </row>
    <row r="1972" spans="3:9" ht="18.75" x14ac:dyDescent="0.3">
      <c r="C1972">
        <v>1946</v>
      </c>
      <c r="D1972" s="16">
        <v>1947</v>
      </c>
      <c r="E1972" s="16">
        <f t="shared" si="62"/>
        <v>3788862</v>
      </c>
      <c r="I1972" t="e">
        <f t="shared" si="61"/>
        <v>#NUM!</v>
      </c>
    </row>
    <row r="1973" spans="3:9" ht="18.75" x14ac:dyDescent="0.3">
      <c r="C1973">
        <v>1947</v>
      </c>
      <c r="D1973" s="16">
        <v>1948</v>
      </c>
      <c r="E1973" s="16">
        <f t="shared" si="62"/>
        <v>3792756</v>
      </c>
      <c r="I1973" t="e">
        <f t="shared" si="61"/>
        <v>#NUM!</v>
      </c>
    </row>
    <row r="1974" spans="3:9" ht="18.75" x14ac:dyDescent="0.3">
      <c r="C1974">
        <v>1948</v>
      </c>
      <c r="D1974" s="16">
        <v>1949</v>
      </c>
      <c r="E1974" s="16">
        <f t="shared" si="62"/>
        <v>3796652</v>
      </c>
      <c r="I1974" t="e">
        <f t="shared" si="61"/>
        <v>#NUM!</v>
      </c>
    </row>
    <row r="1975" spans="3:9" ht="18.75" x14ac:dyDescent="0.3">
      <c r="C1975">
        <v>1949</v>
      </c>
      <c r="D1975" s="16">
        <v>1950</v>
      </c>
      <c r="E1975" s="16">
        <f t="shared" si="62"/>
        <v>3800550</v>
      </c>
      <c r="I1975" t="e">
        <f t="shared" si="61"/>
        <v>#NUM!</v>
      </c>
    </row>
    <row r="1976" spans="3:9" ht="18.75" x14ac:dyDescent="0.3">
      <c r="C1976">
        <v>1950</v>
      </c>
      <c r="D1976" s="16">
        <v>1951</v>
      </c>
      <c r="E1976" s="16">
        <f t="shared" si="62"/>
        <v>3804450</v>
      </c>
      <c r="I1976" t="e">
        <f t="shared" si="61"/>
        <v>#NUM!</v>
      </c>
    </row>
    <row r="1977" spans="3:9" ht="18.75" x14ac:dyDescent="0.3">
      <c r="C1977">
        <v>1951</v>
      </c>
      <c r="D1977" s="16">
        <v>1952</v>
      </c>
      <c r="E1977" s="16">
        <f t="shared" si="62"/>
        <v>3808352</v>
      </c>
      <c r="I1977" t="e">
        <f t="shared" si="61"/>
        <v>#NUM!</v>
      </c>
    </row>
    <row r="1978" spans="3:9" ht="18.75" x14ac:dyDescent="0.3">
      <c r="C1978">
        <v>1952</v>
      </c>
      <c r="D1978" s="16">
        <v>1953</v>
      </c>
      <c r="E1978" s="16">
        <f t="shared" si="62"/>
        <v>3812256</v>
      </c>
      <c r="I1978" t="e">
        <f t="shared" si="61"/>
        <v>#NUM!</v>
      </c>
    </row>
    <row r="1979" spans="3:9" ht="18.75" x14ac:dyDescent="0.3">
      <c r="C1979">
        <v>1953</v>
      </c>
      <c r="D1979" s="16">
        <v>1954</v>
      </c>
      <c r="E1979" s="16">
        <f t="shared" si="62"/>
        <v>3816162</v>
      </c>
      <c r="I1979" t="e">
        <f t="shared" si="61"/>
        <v>#NUM!</v>
      </c>
    </row>
    <row r="1980" spans="3:9" ht="18.75" x14ac:dyDescent="0.3">
      <c r="C1980">
        <v>1954</v>
      </c>
      <c r="D1980" s="16">
        <v>1955</v>
      </c>
      <c r="E1980" s="16">
        <f t="shared" si="62"/>
        <v>3820070</v>
      </c>
      <c r="I1980" t="e">
        <f t="shared" si="61"/>
        <v>#NUM!</v>
      </c>
    </row>
    <row r="1981" spans="3:9" ht="18.75" x14ac:dyDescent="0.3">
      <c r="C1981">
        <v>1955</v>
      </c>
      <c r="D1981" s="16">
        <v>1956</v>
      </c>
      <c r="E1981" s="16">
        <f t="shared" si="62"/>
        <v>3823980</v>
      </c>
      <c r="I1981" t="e">
        <f t="shared" si="61"/>
        <v>#NUM!</v>
      </c>
    </row>
    <row r="1982" spans="3:9" ht="18.75" x14ac:dyDescent="0.3">
      <c r="C1982">
        <v>1956</v>
      </c>
      <c r="D1982" s="16">
        <v>1957</v>
      </c>
      <c r="E1982" s="16">
        <f t="shared" si="62"/>
        <v>3827892</v>
      </c>
      <c r="I1982" t="e">
        <f t="shared" si="61"/>
        <v>#NUM!</v>
      </c>
    </row>
    <row r="1983" spans="3:9" ht="18.75" x14ac:dyDescent="0.3">
      <c r="C1983">
        <v>1957</v>
      </c>
      <c r="D1983" s="16">
        <v>1958</v>
      </c>
      <c r="E1983" s="16">
        <f t="shared" si="62"/>
        <v>3831806</v>
      </c>
      <c r="I1983" t="e">
        <f t="shared" si="61"/>
        <v>#NUM!</v>
      </c>
    </row>
    <row r="1984" spans="3:9" ht="18.75" x14ac:dyDescent="0.3">
      <c r="C1984">
        <v>1958</v>
      </c>
      <c r="D1984" s="16">
        <v>1959</v>
      </c>
      <c r="E1984" s="16">
        <f t="shared" si="62"/>
        <v>3835722</v>
      </c>
      <c r="I1984" t="e">
        <f t="shared" si="61"/>
        <v>#NUM!</v>
      </c>
    </row>
    <row r="1985" spans="3:9" ht="18.75" x14ac:dyDescent="0.3">
      <c r="C1985">
        <v>1959</v>
      </c>
      <c r="D1985" s="16">
        <v>1960</v>
      </c>
      <c r="E1985" s="16">
        <f t="shared" si="62"/>
        <v>3839640</v>
      </c>
      <c r="I1985" t="e">
        <f t="shared" si="61"/>
        <v>#NUM!</v>
      </c>
    </row>
    <row r="1986" spans="3:9" ht="18.75" x14ac:dyDescent="0.3">
      <c r="C1986">
        <v>1960</v>
      </c>
      <c r="D1986" s="16">
        <v>1961</v>
      </c>
      <c r="E1986" s="16">
        <f t="shared" si="62"/>
        <v>3843560</v>
      </c>
      <c r="I1986" t="e">
        <f t="shared" si="61"/>
        <v>#NUM!</v>
      </c>
    </row>
    <row r="1987" spans="3:9" ht="18.75" x14ac:dyDescent="0.3">
      <c r="C1987">
        <v>1961</v>
      </c>
      <c r="D1987" s="16">
        <v>1962</v>
      </c>
      <c r="E1987" s="16">
        <f t="shared" si="62"/>
        <v>3847482</v>
      </c>
      <c r="I1987" t="e">
        <f t="shared" si="61"/>
        <v>#NUM!</v>
      </c>
    </row>
    <row r="1988" spans="3:9" ht="18.75" x14ac:dyDescent="0.3">
      <c r="C1988">
        <v>1962</v>
      </c>
      <c r="D1988" s="16">
        <v>1963</v>
      </c>
      <c r="E1988" s="16">
        <f t="shared" si="62"/>
        <v>3851406</v>
      </c>
      <c r="I1988" t="e">
        <f t="shared" si="61"/>
        <v>#NUM!</v>
      </c>
    </row>
    <row r="1989" spans="3:9" ht="18.75" x14ac:dyDescent="0.3">
      <c r="C1989">
        <v>1963</v>
      </c>
      <c r="D1989" s="16">
        <v>1964</v>
      </c>
      <c r="E1989" s="16">
        <f t="shared" si="62"/>
        <v>3855332</v>
      </c>
      <c r="I1989" t="e">
        <f t="shared" si="61"/>
        <v>#NUM!</v>
      </c>
    </row>
    <row r="1990" spans="3:9" ht="18.75" x14ac:dyDescent="0.3">
      <c r="C1990">
        <v>1964</v>
      </c>
      <c r="D1990" s="16">
        <v>1965</v>
      </c>
      <c r="E1990" s="16">
        <f t="shared" si="62"/>
        <v>3859260</v>
      </c>
      <c r="I1990" t="e">
        <f t="shared" si="61"/>
        <v>#NUM!</v>
      </c>
    </row>
    <row r="1991" spans="3:9" ht="18.75" x14ac:dyDescent="0.3">
      <c r="C1991">
        <v>1965</v>
      </c>
      <c r="D1991" s="16">
        <v>1966</v>
      </c>
      <c r="E1991" s="16">
        <f t="shared" si="62"/>
        <v>3863190</v>
      </c>
      <c r="I1991" t="e">
        <f t="shared" si="61"/>
        <v>#NUM!</v>
      </c>
    </row>
    <row r="1992" spans="3:9" ht="18.75" x14ac:dyDescent="0.3">
      <c r="C1992">
        <v>1966</v>
      </c>
      <c r="D1992" s="16">
        <v>1967</v>
      </c>
      <c r="E1992" s="16">
        <f t="shared" si="62"/>
        <v>3867122</v>
      </c>
      <c r="I1992" t="e">
        <f t="shared" si="61"/>
        <v>#NUM!</v>
      </c>
    </row>
    <row r="1993" spans="3:9" ht="18.75" x14ac:dyDescent="0.3">
      <c r="C1993">
        <v>1967</v>
      </c>
      <c r="D1993" s="16">
        <v>1968</v>
      </c>
      <c r="E1993" s="16">
        <f t="shared" si="62"/>
        <v>3871056</v>
      </c>
      <c r="I1993" t="e">
        <f t="shared" si="61"/>
        <v>#NUM!</v>
      </c>
    </row>
    <row r="1994" spans="3:9" ht="18.75" x14ac:dyDescent="0.3">
      <c r="C1994">
        <v>1968</v>
      </c>
      <c r="D1994" s="16">
        <v>1969</v>
      </c>
      <c r="E1994" s="16">
        <f t="shared" si="62"/>
        <v>3874992</v>
      </c>
      <c r="I1994" t="e">
        <f t="shared" si="61"/>
        <v>#NUM!</v>
      </c>
    </row>
    <row r="1995" spans="3:9" ht="18.75" x14ac:dyDescent="0.3">
      <c r="C1995">
        <v>1969</v>
      </c>
      <c r="D1995" s="16">
        <v>1970</v>
      </c>
      <c r="E1995" s="16">
        <f t="shared" si="62"/>
        <v>3878930</v>
      </c>
      <c r="I1995" t="e">
        <f t="shared" si="61"/>
        <v>#NUM!</v>
      </c>
    </row>
    <row r="1996" spans="3:9" ht="18.75" x14ac:dyDescent="0.3">
      <c r="C1996">
        <v>1970</v>
      </c>
      <c r="D1996" s="16">
        <v>1971</v>
      </c>
      <c r="E1996" s="16">
        <f t="shared" si="62"/>
        <v>3882870</v>
      </c>
      <c r="I1996" t="e">
        <f t="shared" si="61"/>
        <v>#NUM!</v>
      </c>
    </row>
    <row r="1997" spans="3:9" ht="18.75" x14ac:dyDescent="0.3">
      <c r="C1997">
        <v>1971</v>
      </c>
      <c r="D1997" s="16">
        <v>1972</v>
      </c>
      <c r="E1997" s="16">
        <f t="shared" si="62"/>
        <v>3886812</v>
      </c>
      <c r="I1997" t="e">
        <f t="shared" si="61"/>
        <v>#NUM!</v>
      </c>
    </row>
    <row r="1998" spans="3:9" ht="18.75" x14ac:dyDescent="0.3">
      <c r="C1998">
        <v>1972</v>
      </c>
      <c r="D1998" s="16">
        <v>1973</v>
      </c>
      <c r="E1998" s="16">
        <f t="shared" si="62"/>
        <v>3890756</v>
      </c>
      <c r="I1998" t="e">
        <f t="shared" si="61"/>
        <v>#NUM!</v>
      </c>
    </row>
    <row r="1999" spans="3:9" ht="18.75" x14ac:dyDescent="0.3">
      <c r="C1999">
        <v>1973</v>
      </c>
      <c r="D1999" s="16">
        <v>1974</v>
      </c>
      <c r="E1999" s="16">
        <f t="shared" si="62"/>
        <v>3894702</v>
      </c>
      <c r="I1999" t="e">
        <f t="shared" si="61"/>
        <v>#NUM!</v>
      </c>
    </row>
    <row r="2000" spans="3:9" ht="18.75" x14ac:dyDescent="0.3">
      <c r="C2000">
        <v>1974</v>
      </c>
      <c r="D2000" s="16">
        <v>1975</v>
      </c>
      <c r="E2000" s="16">
        <f t="shared" si="62"/>
        <v>3898650</v>
      </c>
      <c r="I2000" t="e">
        <f t="shared" si="61"/>
        <v>#NUM!</v>
      </c>
    </row>
    <row r="2001" spans="3:9" ht="18.75" x14ac:dyDescent="0.3">
      <c r="C2001">
        <v>1975</v>
      </c>
      <c r="D2001" s="16">
        <v>1976</v>
      </c>
      <c r="E2001" s="16">
        <f t="shared" si="62"/>
        <v>3902600</v>
      </c>
      <c r="I2001" t="e">
        <f t="shared" si="61"/>
        <v>#NUM!</v>
      </c>
    </row>
    <row r="2002" spans="3:9" ht="18.75" x14ac:dyDescent="0.3">
      <c r="C2002">
        <v>1976</v>
      </c>
      <c r="D2002" s="16">
        <v>1977</v>
      </c>
      <c r="E2002" s="16">
        <f t="shared" si="62"/>
        <v>3906552</v>
      </c>
      <c r="I2002" t="e">
        <f t="shared" si="61"/>
        <v>#NUM!</v>
      </c>
    </row>
    <row r="2003" spans="3:9" ht="18.75" x14ac:dyDescent="0.3">
      <c r="C2003">
        <v>1977</v>
      </c>
      <c r="D2003" s="16">
        <v>1978</v>
      </c>
      <c r="E2003" s="16">
        <f t="shared" si="62"/>
        <v>3910506</v>
      </c>
      <c r="I2003" t="e">
        <f t="shared" si="61"/>
        <v>#NUM!</v>
      </c>
    </row>
    <row r="2004" spans="3:9" ht="18.75" x14ac:dyDescent="0.3">
      <c r="C2004">
        <v>1978</v>
      </c>
      <c r="D2004" s="16">
        <v>1979</v>
      </c>
      <c r="E2004" s="16">
        <f t="shared" si="62"/>
        <v>3914462</v>
      </c>
      <c r="I2004" t="e">
        <f t="shared" si="61"/>
        <v>#NUM!</v>
      </c>
    </row>
    <row r="2005" spans="3:9" ht="18.75" x14ac:dyDescent="0.3">
      <c r="C2005">
        <v>1979</v>
      </c>
      <c r="D2005" s="16">
        <v>1980</v>
      </c>
      <c r="E2005" s="16">
        <f t="shared" si="62"/>
        <v>3918420</v>
      </c>
      <c r="I2005" t="e">
        <f t="shared" si="61"/>
        <v>#NUM!</v>
      </c>
    </row>
    <row r="2006" spans="3:9" ht="18.75" x14ac:dyDescent="0.3">
      <c r="C2006">
        <v>1980</v>
      </c>
      <c r="D2006" s="16">
        <v>1981</v>
      </c>
      <c r="E2006" s="16">
        <f t="shared" si="62"/>
        <v>3922380</v>
      </c>
      <c r="I2006" t="e">
        <f t="shared" si="61"/>
        <v>#NUM!</v>
      </c>
    </row>
    <row r="2007" spans="3:9" ht="18.75" x14ac:dyDescent="0.3">
      <c r="C2007">
        <v>1981</v>
      </c>
      <c r="D2007" s="16">
        <v>1982</v>
      </c>
      <c r="E2007" s="16">
        <f t="shared" si="62"/>
        <v>3926342</v>
      </c>
      <c r="I2007" t="e">
        <f t="shared" si="61"/>
        <v>#NUM!</v>
      </c>
    </row>
    <row r="2008" spans="3:9" ht="18.75" x14ac:dyDescent="0.3">
      <c r="C2008">
        <v>1982</v>
      </c>
      <c r="D2008" s="16">
        <v>1983</v>
      </c>
      <c r="E2008" s="16">
        <f t="shared" si="62"/>
        <v>3930306</v>
      </c>
      <c r="I2008" t="e">
        <f t="shared" si="61"/>
        <v>#NUM!</v>
      </c>
    </row>
    <row r="2009" spans="3:9" ht="18.75" x14ac:dyDescent="0.3">
      <c r="C2009">
        <v>1983</v>
      </c>
      <c r="D2009" s="16">
        <v>1984</v>
      </c>
      <c r="E2009" s="16">
        <f t="shared" si="62"/>
        <v>3934272</v>
      </c>
      <c r="I2009" t="e">
        <f t="shared" si="61"/>
        <v>#NUM!</v>
      </c>
    </row>
    <row r="2010" spans="3:9" ht="18.75" x14ac:dyDescent="0.3">
      <c r="C2010">
        <v>1984</v>
      </c>
      <c r="D2010" s="16">
        <v>1985</v>
      </c>
      <c r="E2010" s="16">
        <f t="shared" si="62"/>
        <v>3938240</v>
      </c>
      <c r="I2010" t="e">
        <f t="shared" si="61"/>
        <v>#NUM!</v>
      </c>
    </row>
    <row r="2011" spans="3:9" ht="18.75" x14ac:dyDescent="0.3">
      <c r="C2011">
        <v>1985</v>
      </c>
      <c r="D2011" s="16">
        <v>1986</v>
      </c>
      <c r="E2011" s="16">
        <f t="shared" si="62"/>
        <v>3942210</v>
      </c>
      <c r="I2011" t="e">
        <f t="shared" si="61"/>
        <v>#NUM!</v>
      </c>
    </row>
    <row r="2012" spans="3:9" ht="18.75" x14ac:dyDescent="0.3">
      <c r="C2012">
        <v>1986</v>
      </c>
      <c r="D2012" s="16">
        <v>1987</v>
      </c>
      <c r="E2012" s="16">
        <f t="shared" si="62"/>
        <v>3946182</v>
      </c>
      <c r="I2012" t="e">
        <f t="shared" si="61"/>
        <v>#NUM!</v>
      </c>
    </row>
    <row r="2013" spans="3:9" ht="18.75" x14ac:dyDescent="0.3">
      <c r="C2013">
        <v>1987</v>
      </c>
      <c r="D2013" s="16">
        <v>1988</v>
      </c>
      <c r="E2013" s="16">
        <f t="shared" si="62"/>
        <v>3950156</v>
      </c>
      <c r="I2013" t="e">
        <f t="shared" si="61"/>
        <v>#NUM!</v>
      </c>
    </row>
    <row r="2014" spans="3:9" ht="18.75" x14ac:dyDescent="0.3">
      <c r="C2014">
        <v>1988</v>
      </c>
      <c r="D2014" s="16">
        <v>1989</v>
      </c>
      <c r="E2014" s="16">
        <f t="shared" si="62"/>
        <v>3954132</v>
      </c>
      <c r="I2014" t="e">
        <f t="shared" si="61"/>
        <v>#NUM!</v>
      </c>
    </row>
    <row r="2015" spans="3:9" ht="18.75" x14ac:dyDescent="0.3">
      <c r="C2015">
        <v>1989</v>
      </c>
      <c r="D2015" s="16">
        <v>1990</v>
      </c>
      <c r="E2015" s="16">
        <f t="shared" si="62"/>
        <v>3958110</v>
      </c>
      <c r="I2015" t="e">
        <f t="shared" si="61"/>
        <v>#NUM!</v>
      </c>
    </row>
    <row r="2016" spans="3:9" ht="18.75" x14ac:dyDescent="0.3">
      <c r="C2016">
        <v>1990</v>
      </c>
      <c r="D2016" s="16">
        <v>1991</v>
      </c>
      <c r="E2016" s="16">
        <f t="shared" si="62"/>
        <v>3962090</v>
      </c>
      <c r="I2016" t="e">
        <f t="shared" si="61"/>
        <v>#NUM!</v>
      </c>
    </row>
    <row r="2017" spans="3:9" ht="18.75" x14ac:dyDescent="0.3">
      <c r="C2017">
        <v>1991</v>
      </c>
      <c r="D2017" s="16">
        <v>1992</v>
      </c>
      <c r="E2017" s="16">
        <f t="shared" si="62"/>
        <v>3966072</v>
      </c>
      <c r="I2017" t="e">
        <f t="shared" ref="I2017:I2080" si="63">I2015+I2016</f>
        <v>#NUM!</v>
      </c>
    </row>
    <row r="2018" spans="3:9" ht="18.75" x14ac:dyDescent="0.3">
      <c r="C2018">
        <v>1992</v>
      </c>
      <c r="D2018" s="16">
        <v>1993</v>
      </c>
      <c r="E2018" s="16">
        <f t="shared" si="62"/>
        <v>3970056</v>
      </c>
      <c r="I2018" t="e">
        <f t="shared" si="63"/>
        <v>#NUM!</v>
      </c>
    </row>
    <row r="2019" spans="3:9" ht="18.75" x14ac:dyDescent="0.3">
      <c r="C2019">
        <v>1993</v>
      </c>
      <c r="D2019" s="16">
        <v>1994</v>
      </c>
      <c r="E2019" s="16">
        <f t="shared" si="62"/>
        <v>3974042</v>
      </c>
      <c r="I2019" t="e">
        <f t="shared" si="63"/>
        <v>#NUM!</v>
      </c>
    </row>
    <row r="2020" spans="3:9" ht="18.75" x14ac:dyDescent="0.3">
      <c r="C2020">
        <v>1994</v>
      </c>
      <c r="D2020" s="16">
        <v>1995</v>
      </c>
      <c r="E2020" s="16">
        <f t="shared" si="62"/>
        <v>3978030</v>
      </c>
      <c r="I2020" t="e">
        <f t="shared" si="63"/>
        <v>#NUM!</v>
      </c>
    </row>
    <row r="2021" spans="3:9" ht="18.75" x14ac:dyDescent="0.3">
      <c r="C2021">
        <v>1995</v>
      </c>
      <c r="D2021" s="16">
        <v>1996</v>
      </c>
      <c r="E2021" s="16">
        <f t="shared" si="62"/>
        <v>3982020</v>
      </c>
      <c r="I2021" t="e">
        <f t="shared" si="63"/>
        <v>#NUM!</v>
      </c>
    </row>
    <row r="2022" spans="3:9" ht="18.75" x14ac:dyDescent="0.3">
      <c r="C2022">
        <v>1996</v>
      </c>
      <c r="D2022" s="16">
        <v>1997</v>
      </c>
      <c r="E2022" s="16">
        <f t="shared" si="62"/>
        <v>3986012</v>
      </c>
      <c r="I2022" t="e">
        <f t="shared" si="63"/>
        <v>#NUM!</v>
      </c>
    </row>
    <row r="2023" spans="3:9" ht="18.75" x14ac:dyDescent="0.3">
      <c r="C2023">
        <v>1997</v>
      </c>
      <c r="D2023" s="16">
        <v>1998</v>
      </c>
      <c r="E2023" s="16">
        <f t="shared" si="62"/>
        <v>3990006</v>
      </c>
      <c r="I2023" t="e">
        <f t="shared" si="63"/>
        <v>#NUM!</v>
      </c>
    </row>
    <row r="2024" spans="3:9" ht="18.75" x14ac:dyDescent="0.3">
      <c r="C2024">
        <v>1998</v>
      </c>
      <c r="D2024" s="16">
        <v>1999</v>
      </c>
      <c r="E2024" s="16">
        <f t="shared" si="62"/>
        <v>3994002</v>
      </c>
      <c r="I2024" t="e">
        <f t="shared" si="63"/>
        <v>#NUM!</v>
      </c>
    </row>
    <row r="2025" spans="3:9" ht="18.75" x14ac:dyDescent="0.3">
      <c r="C2025">
        <v>1999</v>
      </c>
      <c r="D2025" s="16">
        <v>2000</v>
      </c>
      <c r="E2025" s="16">
        <f t="shared" si="62"/>
        <v>3998000</v>
      </c>
      <c r="I2025" t="e">
        <f t="shared" si="63"/>
        <v>#NUM!</v>
      </c>
    </row>
    <row r="2026" spans="3:9" ht="18.75" x14ac:dyDescent="0.3">
      <c r="C2026">
        <v>2000</v>
      </c>
      <c r="D2026" s="16">
        <v>2001</v>
      </c>
      <c r="E2026" s="16">
        <f t="shared" si="62"/>
        <v>4002000</v>
      </c>
      <c r="I2026" t="e">
        <f t="shared" si="63"/>
        <v>#NUM!</v>
      </c>
    </row>
    <row r="2027" spans="3:9" ht="18.75" x14ac:dyDescent="0.3">
      <c r="C2027">
        <v>2001</v>
      </c>
      <c r="D2027" s="16">
        <v>2002</v>
      </c>
      <c r="E2027" s="16">
        <f t="shared" si="62"/>
        <v>4006002</v>
      </c>
      <c r="I2027" t="e">
        <f t="shared" si="63"/>
        <v>#NUM!</v>
      </c>
    </row>
    <row r="2028" spans="3:9" ht="18.75" x14ac:dyDescent="0.3">
      <c r="C2028">
        <v>2002</v>
      </c>
      <c r="D2028" s="16">
        <v>2003</v>
      </c>
      <c r="E2028" s="16">
        <f t="shared" si="62"/>
        <v>4010006</v>
      </c>
      <c r="I2028" t="e">
        <f t="shared" si="63"/>
        <v>#NUM!</v>
      </c>
    </row>
    <row r="2029" spans="3:9" ht="18.75" x14ac:dyDescent="0.3">
      <c r="C2029">
        <v>2003</v>
      </c>
      <c r="D2029" s="16">
        <v>2004</v>
      </c>
      <c r="E2029" s="16">
        <f t="shared" si="62"/>
        <v>4014012</v>
      </c>
      <c r="I2029" t="e">
        <f t="shared" si="63"/>
        <v>#NUM!</v>
      </c>
    </row>
    <row r="2030" spans="3:9" ht="18.75" x14ac:dyDescent="0.3">
      <c r="C2030">
        <v>2004</v>
      </c>
      <c r="D2030" s="16">
        <v>2005</v>
      </c>
      <c r="E2030" s="16">
        <f t="shared" si="62"/>
        <v>4018020</v>
      </c>
      <c r="I2030" t="e">
        <f t="shared" si="63"/>
        <v>#NUM!</v>
      </c>
    </row>
    <row r="2031" spans="3:9" ht="18.75" x14ac:dyDescent="0.3">
      <c r="C2031">
        <v>2005</v>
      </c>
      <c r="D2031" s="16">
        <v>2006</v>
      </c>
      <c r="E2031" s="16">
        <f t="shared" ref="E2031:E2094" si="64">C2031*D2031</f>
        <v>4022030</v>
      </c>
      <c r="I2031" t="e">
        <f t="shared" si="63"/>
        <v>#NUM!</v>
      </c>
    </row>
    <row r="2032" spans="3:9" ht="18.75" x14ac:dyDescent="0.3">
      <c r="C2032">
        <v>2006</v>
      </c>
      <c r="D2032" s="16">
        <v>2007</v>
      </c>
      <c r="E2032" s="16">
        <f t="shared" si="64"/>
        <v>4026042</v>
      </c>
      <c r="I2032" t="e">
        <f t="shared" si="63"/>
        <v>#NUM!</v>
      </c>
    </row>
    <row r="2033" spans="3:9" ht="18.75" x14ac:dyDescent="0.3">
      <c r="C2033">
        <v>2007</v>
      </c>
      <c r="D2033" s="16">
        <v>2008</v>
      </c>
      <c r="E2033" s="16">
        <f t="shared" si="64"/>
        <v>4030056</v>
      </c>
      <c r="I2033" t="e">
        <f t="shared" si="63"/>
        <v>#NUM!</v>
      </c>
    </row>
    <row r="2034" spans="3:9" ht="18.75" x14ac:dyDescent="0.3">
      <c r="C2034">
        <v>2008</v>
      </c>
      <c r="D2034" s="16">
        <v>2009</v>
      </c>
      <c r="E2034" s="16">
        <f t="shared" si="64"/>
        <v>4034072</v>
      </c>
      <c r="I2034" t="e">
        <f t="shared" si="63"/>
        <v>#NUM!</v>
      </c>
    </row>
    <row r="2035" spans="3:9" ht="18.75" x14ac:dyDescent="0.3">
      <c r="C2035">
        <v>2009</v>
      </c>
      <c r="D2035" s="16">
        <v>2010</v>
      </c>
      <c r="E2035" s="16">
        <f t="shared" si="64"/>
        <v>4038090</v>
      </c>
      <c r="I2035" t="e">
        <f t="shared" si="63"/>
        <v>#NUM!</v>
      </c>
    </row>
    <row r="2036" spans="3:9" ht="18.75" x14ac:dyDescent="0.3">
      <c r="C2036">
        <v>2010</v>
      </c>
      <c r="D2036" s="16">
        <v>2011</v>
      </c>
      <c r="E2036" s="16">
        <f t="shared" si="64"/>
        <v>4042110</v>
      </c>
      <c r="I2036" t="e">
        <f t="shared" si="63"/>
        <v>#NUM!</v>
      </c>
    </row>
    <row r="2037" spans="3:9" ht="18.75" x14ac:dyDescent="0.3">
      <c r="C2037">
        <v>2011</v>
      </c>
      <c r="D2037" s="16">
        <v>2012</v>
      </c>
      <c r="E2037" s="16">
        <f t="shared" si="64"/>
        <v>4046132</v>
      </c>
      <c r="I2037" t="e">
        <f t="shared" si="63"/>
        <v>#NUM!</v>
      </c>
    </row>
    <row r="2038" spans="3:9" ht="18.75" x14ac:dyDescent="0.3">
      <c r="C2038">
        <v>2012</v>
      </c>
      <c r="D2038" s="16">
        <v>2013</v>
      </c>
      <c r="E2038" s="16">
        <f t="shared" si="64"/>
        <v>4050156</v>
      </c>
      <c r="I2038" t="e">
        <f t="shared" si="63"/>
        <v>#NUM!</v>
      </c>
    </row>
    <row r="2039" spans="3:9" ht="18.75" x14ac:dyDescent="0.3">
      <c r="C2039">
        <v>2013</v>
      </c>
      <c r="D2039" s="16">
        <v>2014</v>
      </c>
      <c r="E2039" s="16">
        <f t="shared" si="64"/>
        <v>4054182</v>
      </c>
      <c r="I2039" t="e">
        <f t="shared" si="63"/>
        <v>#NUM!</v>
      </c>
    </row>
    <row r="2040" spans="3:9" ht="18.75" x14ac:dyDescent="0.3">
      <c r="C2040">
        <v>2014</v>
      </c>
      <c r="D2040" s="16">
        <v>2015</v>
      </c>
      <c r="E2040" s="16">
        <f t="shared" si="64"/>
        <v>4058210</v>
      </c>
      <c r="I2040" t="e">
        <f t="shared" si="63"/>
        <v>#NUM!</v>
      </c>
    </row>
    <row r="2041" spans="3:9" ht="18.75" x14ac:dyDescent="0.3">
      <c r="C2041">
        <v>2015</v>
      </c>
      <c r="D2041" s="16">
        <v>2016</v>
      </c>
      <c r="E2041" s="16">
        <f t="shared" si="64"/>
        <v>4062240</v>
      </c>
      <c r="I2041" t="e">
        <f t="shared" si="63"/>
        <v>#NUM!</v>
      </c>
    </row>
    <row r="2042" spans="3:9" ht="18.75" x14ac:dyDescent="0.3">
      <c r="C2042">
        <v>2016</v>
      </c>
      <c r="D2042" s="16">
        <v>2017</v>
      </c>
      <c r="E2042" s="16">
        <f t="shared" si="64"/>
        <v>4066272</v>
      </c>
      <c r="I2042" t="e">
        <f t="shared" si="63"/>
        <v>#NUM!</v>
      </c>
    </row>
    <row r="2043" spans="3:9" ht="18.75" x14ac:dyDescent="0.3">
      <c r="C2043">
        <v>2017</v>
      </c>
      <c r="D2043" s="16">
        <v>2018</v>
      </c>
      <c r="E2043" s="16">
        <f t="shared" si="64"/>
        <v>4070306</v>
      </c>
      <c r="I2043" t="e">
        <f t="shared" si="63"/>
        <v>#NUM!</v>
      </c>
    </row>
    <row r="2044" spans="3:9" ht="18.75" x14ac:dyDescent="0.3">
      <c r="C2044">
        <v>2018</v>
      </c>
      <c r="D2044" s="16">
        <v>2019</v>
      </c>
      <c r="E2044" s="16">
        <f t="shared" si="64"/>
        <v>4074342</v>
      </c>
      <c r="I2044" t="e">
        <f t="shared" si="63"/>
        <v>#NUM!</v>
      </c>
    </row>
    <row r="2045" spans="3:9" ht="18.75" x14ac:dyDescent="0.3">
      <c r="C2045">
        <v>2019</v>
      </c>
      <c r="D2045" s="16">
        <v>2020</v>
      </c>
      <c r="E2045" s="16">
        <f t="shared" si="64"/>
        <v>4078380</v>
      </c>
      <c r="I2045" t="e">
        <f t="shared" si="63"/>
        <v>#NUM!</v>
      </c>
    </row>
    <row r="2046" spans="3:9" ht="18.75" x14ac:dyDescent="0.3">
      <c r="C2046">
        <v>2020</v>
      </c>
      <c r="D2046" s="16">
        <v>2021</v>
      </c>
      <c r="E2046" s="16">
        <f t="shared" si="64"/>
        <v>4082420</v>
      </c>
      <c r="I2046" t="e">
        <f t="shared" si="63"/>
        <v>#NUM!</v>
      </c>
    </row>
    <row r="2047" spans="3:9" ht="18.75" x14ac:dyDescent="0.3">
      <c r="C2047">
        <v>2021</v>
      </c>
      <c r="D2047" s="16">
        <v>2022</v>
      </c>
      <c r="E2047" s="16">
        <f t="shared" si="64"/>
        <v>4086462</v>
      </c>
      <c r="I2047" t="e">
        <f t="shared" si="63"/>
        <v>#NUM!</v>
      </c>
    </row>
    <row r="2048" spans="3:9" ht="18.75" x14ac:dyDescent="0.3">
      <c r="C2048">
        <v>2022</v>
      </c>
      <c r="D2048" s="16">
        <v>2023</v>
      </c>
      <c r="E2048" s="16">
        <f t="shared" si="64"/>
        <v>4090506</v>
      </c>
      <c r="I2048" t="e">
        <f t="shared" si="63"/>
        <v>#NUM!</v>
      </c>
    </row>
    <row r="2049" spans="3:9" ht="18.75" x14ac:dyDescent="0.3">
      <c r="C2049">
        <v>2023</v>
      </c>
      <c r="D2049" s="16">
        <v>2024</v>
      </c>
      <c r="E2049" s="16">
        <f t="shared" si="64"/>
        <v>4094552</v>
      </c>
      <c r="I2049" t="e">
        <f t="shared" si="63"/>
        <v>#NUM!</v>
      </c>
    </row>
    <row r="2050" spans="3:9" ht="18.75" x14ac:dyDescent="0.3">
      <c r="C2050">
        <v>2024</v>
      </c>
      <c r="D2050" s="16">
        <v>2025</v>
      </c>
      <c r="E2050" s="16">
        <f t="shared" si="64"/>
        <v>4098600</v>
      </c>
      <c r="I2050" t="e">
        <f t="shared" si="63"/>
        <v>#NUM!</v>
      </c>
    </row>
    <row r="2051" spans="3:9" ht="18.75" x14ac:dyDescent="0.3">
      <c r="C2051">
        <v>2025</v>
      </c>
      <c r="D2051" s="16">
        <v>2026</v>
      </c>
      <c r="E2051" s="16">
        <f t="shared" si="64"/>
        <v>4102650</v>
      </c>
      <c r="I2051" t="e">
        <f t="shared" si="63"/>
        <v>#NUM!</v>
      </c>
    </row>
    <row r="2052" spans="3:9" ht="18.75" x14ac:dyDescent="0.3">
      <c r="C2052">
        <v>2026</v>
      </c>
      <c r="D2052" s="16">
        <v>2027</v>
      </c>
      <c r="E2052" s="16">
        <f t="shared" si="64"/>
        <v>4106702</v>
      </c>
      <c r="I2052" t="e">
        <f t="shared" si="63"/>
        <v>#NUM!</v>
      </c>
    </row>
    <row r="2053" spans="3:9" ht="18.75" x14ac:dyDescent="0.3">
      <c r="C2053">
        <v>2027</v>
      </c>
      <c r="D2053" s="16">
        <v>2028</v>
      </c>
      <c r="E2053" s="16">
        <f t="shared" si="64"/>
        <v>4110756</v>
      </c>
      <c r="I2053" t="e">
        <f t="shared" si="63"/>
        <v>#NUM!</v>
      </c>
    </row>
    <row r="2054" spans="3:9" ht="18.75" x14ac:dyDescent="0.3">
      <c r="C2054">
        <v>2028</v>
      </c>
      <c r="D2054" s="16">
        <v>2029</v>
      </c>
      <c r="E2054" s="16">
        <f t="shared" si="64"/>
        <v>4114812</v>
      </c>
      <c r="I2054" t="e">
        <f t="shared" si="63"/>
        <v>#NUM!</v>
      </c>
    </row>
    <row r="2055" spans="3:9" ht="18.75" x14ac:dyDescent="0.3">
      <c r="C2055">
        <v>2029</v>
      </c>
      <c r="D2055" s="16">
        <v>2030</v>
      </c>
      <c r="E2055" s="16">
        <f t="shared" si="64"/>
        <v>4118870</v>
      </c>
      <c r="I2055" t="e">
        <f t="shared" si="63"/>
        <v>#NUM!</v>
      </c>
    </row>
    <row r="2056" spans="3:9" ht="18.75" x14ac:dyDescent="0.3">
      <c r="C2056">
        <v>2030</v>
      </c>
      <c r="D2056" s="16">
        <v>2031</v>
      </c>
      <c r="E2056" s="16">
        <f t="shared" si="64"/>
        <v>4122930</v>
      </c>
      <c r="I2056" t="e">
        <f t="shared" si="63"/>
        <v>#NUM!</v>
      </c>
    </row>
    <row r="2057" spans="3:9" ht="18.75" x14ac:dyDescent="0.3">
      <c r="C2057">
        <v>2031</v>
      </c>
      <c r="D2057" s="16">
        <v>2032</v>
      </c>
      <c r="E2057" s="16">
        <f t="shared" si="64"/>
        <v>4126992</v>
      </c>
      <c r="I2057" t="e">
        <f t="shared" si="63"/>
        <v>#NUM!</v>
      </c>
    </row>
    <row r="2058" spans="3:9" ht="18.75" x14ac:dyDescent="0.3">
      <c r="C2058">
        <v>2032</v>
      </c>
      <c r="D2058" s="16">
        <v>2033</v>
      </c>
      <c r="E2058" s="16">
        <f t="shared" si="64"/>
        <v>4131056</v>
      </c>
      <c r="I2058" t="e">
        <f t="shared" si="63"/>
        <v>#NUM!</v>
      </c>
    </row>
    <row r="2059" spans="3:9" ht="18.75" x14ac:dyDescent="0.3">
      <c r="C2059">
        <v>2033</v>
      </c>
      <c r="D2059" s="16">
        <v>2034</v>
      </c>
      <c r="E2059" s="16">
        <f t="shared" si="64"/>
        <v>4135122</v>
      </c>
      <c r="I2059" t="e">
        <f t="shared" si="63"/>
        <v>#NUM!</v>
      </c>
    </row>
    <row r="2060" spans="3:9" ht="18.75" x14ac:dyDescent="0.3">
      <c r="C2060">
        <v>2034</v>
      </c>
      <c r="D2060" s="16">
        <v>2035</v>
      </c>
      <c r="E2060" s="16">
        <f t="shared" si="64"/>
        <v>4139190</v>
      </c>
      <c r="I2060" t="e">
        <f t="shared" si="63"/>
        <v>#NUM!</v>
      </c>
    </row>
    <row r="2061" spans="3:9" ht="18.75" x14ac:dyDescent="0.3">
      <c r="C2061">
        <v>2035</v>
      </c>
      <c r="D2061" s="16">
        <v>2036</v>
      </c>
      <c r="E2061" s="16">
        <f t="shared" si="64"/>
        <v>4143260</v>
      </c>
      <c r="I2061" t="e">
        <f t="shared" si="63"/>
        <v>#NUM!</v>
      </c>
    </row>
    <row r="2062" spans="3:9" ht="18.75" x14ac:dyDescent="0.3">
      <c r="C2062">
        <v>2036</v>
      </c>
      <c r="D2062" s="16">
        <v>2037</v>
      </c>
      <c r="E2062" s="16">
        <f t="shared" si="64"/>
        <v>4147332</v>
      </c>
      <c r="I2062" t="e">
        <f t="shared" si="63"/>
        <v>#NUM!</v>
      </c>
    </row>
    <row r="2063" spans="3:9" ht="18.75" x14ac:dyDescent="0.3">
      <c r="C2063">
        <v>2037</v>
      </c>
      <c r="D2063" s="16">
        <v>2038</v>
      </c>
      <c r="E2063" s="16">
        <f t="shared" si="64"/>
        <v>4151406</v>
      </c>
      <c r="I2063" t="e">
        <f t="shared" si="63"/>
        <v>#NUM!</v>
      </c>
    </row>
    <row r="2064" spans="3:9" ht="18.75" x14ac:dyDescent="0.3">
      <c r="C2064">
        <v>2038</v>
      </c>
      <c r="D2064" s="16">
        <v>2039</v>
      </c>
      <c r="E2064" s="16">
        <f t="shared" si="64"/>
        <v>4155482</v>
      </c>
      <c r="I2064" t="e">
        <f t="shared" si="63"/>
        <v>#NUM!</v>
      </c>
    </row>
    <row r="2065" spans="3:9" ht="18.75" x14ac:dyDescent="0.3">
      <c r="C2065">
        <v>2039</v>
      </c>
      <c r="D2065" s="16">
        <v>2040</v>
      </c>
      <c r="E2065" s="16">
        <f t="shared" si="64"/>
        <v>4159560</v>
      </c>
      <c r="I2065" t="e">
        <f t="shared" si="63"/>
        <v>#NUM!</v>
      </c>
    </row>
    <row r="2066" spans="3:9" ht="18.75" x14ac:dyDescent="0.3">
      <c r="C2066">
        <v>2040</v>
      </c>
      <c r="D2066" s="16">
        <v>2041</v>
      </c>
      <c r="E2066" s="16">
        <f t="shared" si="64"/>
        <v>4163640</v>
      </c>
      <c r="I2066" t="e">
        <f t="shared" si="63"/>
        <v>#NUM!</v>
      </c>
    </row>
    <row r="2067" spans="3:9" ht="18.75" x14ac:dyDescent="0.3">
      <c r="C2067">
        <v>2041</v>
      </c>
      <c r="D2067" s="16">
        <v>2042</v>
      </c>
      <c r="E2067" s="16">
        <f t="shared" si="64"/>
        <v>4167722</v>
      </c>
      <c r="I2067" t="e">
        <f t="shared" si="63"/>
        <v>#NUM!</v>
      </c>
    </row>
    <row r="2068" spans="3:9" ht="18.75" x14ac:dyDescent="0.3">
      <c r="C2068">
        <v>2042</v>
      </c>
      <c r="D2068" s="16">
        <v>2043</v>
      </c>
      <c r="E2068" s="16">
        <f t="shared" si="64"/>
        <v>4171806</v>
      </c>
      <c r="I2068" t="e">
        <f t="shared" si="63"/>
        <v>#NUM!</v>
      </c>
    </row>
    <row r="2069" spans="3:9" ht="18.75" x14ac:dyDescent="0.3">
      <c r="C2069">
        <v>2043</v>
      </c>
      <c r="D2069" s="16">
        <v>2044</v>
      </c>
      <c r="E2069" s="16">
        <f t="shared" si="64"/>
        <v>4175892</v>
      </c>
      <c r="I2069" t="e">
        <f t="shared" si="63"/>
        <v>#NUM!</v>
      </c>
    </row>
    <row r="2070" spans="3:9" ht="18.75" x14ac:dyDescent="0.3">
      <c r="C2070">
        <v>2044</v>
      </c>
      <c r="D2070" s="16">
        <v>2045</v>
      </c>
      <c r="E2070" s="16">
        <f t="shared" si="64"/>
        <v>4179980</v>
      </c>
      <c r="I2070" t="e">
        <f t="shared" si="63"/>
        <v>#NUM!</v>
      </c>
    </row>
    <row r="2071" spans="3:9" ht="18.75" x14ac:dyDescent="0.3">
      <c r="C2071">
        <v>2045</v>
      </c>
      <c r="D2071" s="16">
        <v>2046</v>
      </c>
      <c r="E2071" s="16">
        <f t="shared" si="64"/>
        <v>4184070</v>
      </c>
      <c r="I2071" t="e">
        <f t="shared" si="63"/>
        <v>#NUM!</v>
      </c>
    </row>
    <row r="2072" spans="3:9" ht="18.75" x14ac:dyDescent="0.3">
      <c r="C2072">
        <v>2046</v>
      </c>
      <c r="D2072" s="16">
        <v>2047</v>
      </c>
      <c r="E2072" s="16">
        <f t="shared" si="64"/>
        <v>4188162</v>
      </c>
      <c r="I2072" t="e">
        <f t="shared" si="63"/>
        <v>#NUM!</v>
      </c>
    </row>
    <row r="2073" spans="3:9" ht="18.75" x14ac:dyDescent="0.3">
      <c r="C2073">
        <v>2047</v>
      </c>
      <c r="D2073" s="16">
        <v>2048</v>
      </c>
      <c r="E2073" s="16">
        <f t="shared" si="64"/>
        <v>4192256</v>
      </c>
      <c r="I2073" t="e">
        <f t="shared" si="63"/>
        <v>#NUM!</v>
      </c>
    </row>
    <row r="2074" spans="3:9" ht="18.75" x14ac:dyDescent="0.3">
      <c r="C2074">
        <v>2048</v>
      </c>
      <c r="D2074" s="16">
        <v>2049</v>
      </c>
      <c r="E2074" s="16">
        <f t="shared" si="64"/>
        <v>4196352</v>
      </c>
      <c r="I2074" t="e">
        <f t="shared" si="63"/>
        <v>#NUM!</v>
      </c>
    </row>
    <row r="2075" spans="3:9" ht="18.75" x14ac:dyDescent="0.3">
      <c r="C2075">
        <v>2049</v>
      </c>
      <c r="D2075" s="16">
        <v>2050</v>
      </c>
      <c r="E2075" s="16">
        <f t="shared" si="64"/>
        <v>4200450</v>
      </c>
      <c r="I2075" t="e">
        <f t="shared" si="63"/>
        <v>#NUM!</v>
      </c>
    </row>
    <row r="2076" spans="3:9" ht="18.75" x14ac:dyDescent="0.3">
      <c r="C2076">
        <v>2050</v>
      </c>
      <c r="D2076" s="16">
        <v>2051</v>
      </c>
      <c r="E2076" s="16">
        <f t="shared" si="64"/>
        <v>4204550</v>
      </c>
      <c r="I2076" t="e">
        <f t="shared" si="63"/>
        <v>#NUM!</v>
      </c>
    </row>
    <row r="2077" spans="3:9" ht="18.75" x14ac:dyDescent="0.3">
      <c r="C2077">
        <v>2051</v>
      </c>
      <c r="D2077" s="16">
        <v>2052</v>
      </c>
      <c r="E2077" s="16">
        <f t="shared" si="64"/>
        <v>4208652</v>
      </c>
      <c r="I2077" t="e">
        <f t="shared" si="63"/>
        <v>#NUM!</v>
      </c>
    </row>
    <row r="2078" spans="3:9" ht="18.75" x14ac:dyDescent="0.3">
      <c r="C2078">
        <v>2052</v>
      </c>
      <c r="D2078" s="16">
        <v>2053</v>
      </c>
      <c r="E2078" s="16">
        <f t="shared" si="64"/>
        <v>4212756</v>
      </c>
      <c r="I2078" t="e">
        <f t="shared" si="63"/>
        <v>#NUM!</v>
      </c>
    </row>
    <row r="2079" spans="3:9" ht="18.75" x14ac:dyDescent="0.3">
      <c r="C2079">
        <v>2053</v>
      </c>
      <c r="D2079" s="16">
        <v>2054</v>
      </c>
      <c r="E2079" s="16">
        <f t="shared" si="64"/>
        <v>4216862</v>
      </c>
      <c r="I2079" t="e">
        <f t="shared" si="63"/>
        <v>#NUM!</v>
      </c>
    </row>
    <row r="2080" spans="3:9" ht="18.75" x14ac:dyDescent="0.3">
      <c r="C2080">
        <v>2054</v>
      </c>
      <c r="D2080" s="16">
        <v>2055</v>
      </c>
      <c r="E2080" s="16">
        <f t="shared" si="64"/>
        <v>4220970</v>
      </c>
      <c r="I2080" t="e">
        <f t="shared" si="63"/>
        <v>#NUM!</v>
      </c>
    </row>
    <row r="2081" spans="3:9" ht="18.75" x14ac:dyDescent="0.3">
      <c r="C2081">
        <v>2055</v>
      </c>
      <c r="D2081" s="16">
        <v>2056</v>
      </c>
      <c r="E2081" s="16">
        <f t="shared" si="64"/>
        <v>4225080</v>
      </c>
      <c r="I2081" t="e">
        <f t="shared" ref="I2081:I2144" si="65">I2079+I2080</f>
        <v>#NUM!</v>
      </c>
    </row>
    <row r="2082" spans="3:9" ht="18.75" x14ac:dyDescent="0.3">
      <c r="C2082">
        <v>2056</v>
      </c>
      <c r="D2082" s="16">
        <v>2057</v>
      </c>
      <c r="E2082" s="16">
        <f t="shared" si="64"/>
        <v>4229192</v>
      </c>
      <c r="I2082" t="e">
        <f t="shared" si="65"/>
        <v>#NUM!</v>
      </c>
    </row>
    <row r="2083" spans="3:9" ht="18.75" x14ac:dyDescent="0.3">
      <c r="C2083">
        <v>2057</v>
      </c>
      <c r="D2083" s="16">
        <v>2058</v>
      </c>
      <c r="E2083" s="16">
        <f t="shared" si="64"/>
        <v>4233306</v>
      </c>
      <c r="I2083" t="e">
        <f t="shared" si="65"/>
        <v>#NUM!</v>
      </c>
    </row>
    <row r="2084" spans="3:9" ht="18.75" x14ac:dyDescent="0.3">
      <c r="C2084">
        <v>2058</v>
      </c>
      <c r="D2084" s="16">
        <v>2059</v>
      </c>
      <c r="E2084" s="16">
        <f t="shared" si="64"/>
        <v>4237422</v>
      </c>
      <c r="I2084" t="e">
        <f t="shared" si="65"/>
        <v>#NUM!</v>
      </c>
    </row>
    <row r="2085" spans="3:9" ht="18.75" x14ac:dyDescent="0.3">
      <c r="C2085">
        <v>2059</v>
      </c>
      <c r="D2085" s="16">
        <v>2060</v>
      </c>
      <c r="E2085" s="16">
        <f t="shared" si="64"/>
        <v>4241540</v>
      </c>
      <c r="I2085" t="e">
        <f t="shared" si="65"/>
        <v>#NUM!</v>
      </c>
    </row>
    <row r="2086" spans="3:9" ht="18.75" x14ac:dyDescent="0.3">
      <c r="C2086">
        <v>2060</v>
      </c>
      <c r="D2086" s="16">
        <v>2061</v>
      </c>
      <c r="E2086" s="16">
        <f t="shared" si="64"/>
        <v>4245660</v>
      </c>
      <c r="I2086" t="e">
        <f t="shared" si="65"/>
        <v>#NUM!</v>
      </c>
    </row>
    <row r="2087" spans="3:9" ht="18.75" x14ac:dyDescent="0.3">
      <c r="C2087">
        <v>2061</v>
      </c>
      <c r="D2087" s="16">
        <v>2062</v>
      </c>
      <c r="E2087" s="16">
        <f t="shared" si="64"/>
        <v>4249782</v>
      </c>
      <c r="I2087" t="e">
        <f t="shared" si="65"/>
        <v>#NUM!</v>
      </c>
    </row>
    <row r="2088" spans="3:9" ht="18.75" x14ac:dyDescent="0.3">
      <c r="C2088">
        <v>2062</v>
      </c>
      <c r="D2088" s="16">
        <v>2063</v>
      </c>
      <c r="E2088" s="16">
        <f t="shared" si="64"/>
        <v>4253906</v>
      </c>
      <c r="I2088" t="e">
        <f t="shared" si="65"/>
        <v>#NUM!</v>
      </c>
    </row>
    <row r="2089" spans="3:9" ht="18.75" x14ac:dyDescent="0.3">
      <c r="C2089">
        <v>2063</v>
      </c>
      <c r="D2089" s="16">
        <v>2064</v>
      </c>
      <c r="E2089" s="16">
        <f t="shared" si="64"/>
        <v>4258032</v>
      </c>
      <c r="I2089" t="e">
        <f t="shared" si="65"/>
        <v>#NUM!</v>
      </c>
    </row>
    <row r="2090" spans="3:9" ht="18.75" x14ac:dyDescent="0.3">
      <c r="C2090">
        <v>2064</v>
      </c>
      <c r="D2090" s="16">
        <v>2065</v>
      </c>
      <c r="E2090" s="16">
        <f t="shared" si="64"/>
        <v>4262160</v>
      </c>
      <c r="I2090" t="e">
        <f t="shared" si="65"/>
        <v>#NUM!</v>
      </c>
    </row>
    <row r="2091" spans="3:9" ht="18.75" x14ac:dyDescent="0.3">
      <c r="C2091">
        <v>2065</v>
      </c>
      <c r="D2091" s="16">
        <v>2066</v>
      </c>
      <c r="E2091" s="16">
        <f t="shared" si="64"/>
        <v>4266290</v>
      </c>
      <c r="I2091" t="e">
        <f t="shared" si="65"/>
        <v>#NUM!</v>
      </c>
    </row>
    <row r="2092" spans="3:9" ht="18.75" x14ac:dyDescent="0.3">
      <c r="C2092">
        <v>2066</v>
      </c>
      <c r="D2092" s="16">
        <v>2067</v>
      </c>
      <c r="E2092" s="16">
        <f t="shared" si="64"/>
        <v>4270422</v>
      </c>
      <c r="I2092" t="e">
        <f t="shared" si="65"/>
        <v>#NUM!</v>
      </c>
    </row>
    <row r="2093" spans="3:9" ht="18.75" x14ac:dyDescent="0.3">
      <c r="C2093">
        <v>2067</v>
      </c>
      <c r="D2093" s="16">
        <v>2068</v>
      </c>
      <c r="E2093" s="16">
        <f t="shared" si="64"/>
        <v>4274556</v>
      </c>
      <c r="I2093" t="e">
        <f t="shared" si="65"/>
        <v>#NUM!</v>
      </c>
    </row>
    <row r="2094" spans="3:9" ht="18.75" x14ac:dyDescent="0.3">
      <c r="C2094">
        <v>2068</v>
      </c>
      <c r="D2094" s="16">
        <v>2069</v>
      </c>
      <c r="E2094" s="16">
        <f t="shared" si="64"/>
        <v>4278692</v>
      </c>
      <c r="I2094" t="e">
        <f t="shared" si="65"/>
        <v>#NUM!</v>
      </c>
    </row>
    <row r="2095" spans="3:9" ht="18.75" x14ac:dyDescent="0.3">
      <c r="C2095">
        <v>2069</v>
      </c>
      <c r="D2095" s="16">
        <v>2070</v>
      </c>
      <c r="E2095" s="16">
        <f t="shared" ref="E2095:E2158" si="66">C2095*D2095</f>
        <v>4282830</v>
      </c>
      <c r="I2095" t="e">
        <f t="shared" si="65"/>
        <v>#NUM!</v>
      </c>
    </row>
    <row r="2096" spans="3:9" ht="18.75" x14ac:dyDescent="0.3">
      <c r="C2096">
        <v>2070</v>
      </c>
      <c r="D2096" s="16">
        <v>2071</v>
      </c>
      <c r="E2096" s="16">
        <f t="shared" si="66"/>
        <v>4286970</v>
      </c>
      <c r="I2096" t="e">
        <f t="shared" si="65"/>
        <v>#NUM!</v>
      </c>
    </row>
    <row r="2097" spans="3:9" ht="18.75" x14ac:dyDescent="0.3">
      <c r="C2097">
        <v>2071</v>
      </c>
      <c r="D2097" s="16">
        <v>2072</v>
      </c>
      <c r="E2097" s="16">
        <f t="shared" si="66"/>
        <v>4291112</v>
      </c>
      <c r="I2097" t="e">
        <f t="shared" si="65"/>
        <v>#NUM!</v>
      </c>
    </row>
    <row r="2098" spans="3:9" ht="18.75" x14ac:dyDescent="0.3">
      <c r="C2098">
        <v>2072</v>
      </c>
      <c r="D2098" s="16">
        <v>2073</v>
      </c>
      <c r="E2098" s="16">
        <f t="shared" si="66"/>
        <v>4295256</v>
      </c>
      <c r="I2098" t="e">
        <f t="shared" si="65"/>
        <v>#NUM!</v>
      </c>
    </row>
    <row r="2099" spans="3:9" ht="18.75" x14ac:dyDescent="0.3">
      <c r="C2099">
        <v>2073</v>
      </c>
      <c r="D2099" s="16">
        <v>2074</v>
      </c>
      <c r="E2099" s="16">
        <f t="shared" si="66"/>
        <v>4299402</v>
      </c>
      <c r="I2099" t="e">
        <f t="shared" si="65"/>
        <v>#NUM!</v>
      </c>
    </row>
    <row r="2100" spans="3:9" ht="18.75" x14ac:dyDescent="0.3">
      <c r="C2100">
        <v>2074</v>
      </c>
      <c r="D2100" s="16">
        <v>2075</v>
      </c>
      <c r="E2100" s="16">
        <f t="shared" si="66"/>
        <v>4303550</v>
      </c>
      <c r="I2100" t="e">
        <f t="shared" si="65"/>
        <v>#NUM!</v>
      </c>
    </row>
    <row r="2101" spans="3:9" ht="18.75" x14ac:dyDescent="0.3">
      <c r="C2101">
        <v>2075</v>
      </c>
      <c r="D2101" s="16">
        <v>2076</v>
      </c>
      <c r="E2101" s="16">
        <f t="shared" si="66"/>
        <v>4307700</v>
      </c>
      <c r="I2101" t="e">
        <f t="shared" si="65"/>
        <v>#NUM!</v>
      </c>
    </row>
    <row r="2102" spans="3:9" ht="18.75" x14ac:dyDescent="0.3">
      <c r="C2102">
        <v>2076</v>
      </c>
      <c r="D2102" s="16">
        <v>2077</v>
      </c>
      <c r="E2102" s="16">
        <f t="shared" si="66"/>
        <v>4311852</v>
      </c>
      <c r="I2102" t="e">
        <f t="shared" si="65"/>
        <v>#NUM!</v>
      </c>
    </row>
    <row r="2103" spans="3:9" ht="18.75" x14ac:dyDescent="0.3">
      <c r="C2103">
        <v>2077</v>
      </c>
      <c r="D2103" s="16">
        <v>2078</v>
      </c>
      <c r="E2103" s="16">
        <f t="shared" si="66"/>
        <v>4316006</v>
      </c>
      <c r="I2103" t="e">
        <f t="shared" si="65"/>
        <v>#NUM!</v>
      </c>
    </row>
    <row r="2104" spans="3:9" ht="18.75" x14ac:dyDescent="0.3">
      <c r="C2104">
        <v>2078</v>
      </c>
      <c r="D2104" s="16">
        <v>2079</v>
      </c>
      <c r="E2104" s="16">
        <f t="shared" si="66"/>
        <v>4320162</v>
      </c>
      <c r="I2104" t="e">
        <f t="shared" si="65"/>
        <v>#NUM!</v>
      </c>
    </row>
    <row r="2105" spans="3:9" ht="18.75" x14ac:dyDescent="0.3">
      <c r="C2105">
        <v>2079</v>
      </c>
      <c r="D2105" s="16">
        <v>2080</v>
      </c>
      <c r="E2105" s="16">
        <f t="shared" si="66"/>
        <v>4324320</v>
      </c>
      <c r="I2105" t="e">
        <f t="shared" si="65"/>
        <v>#NUM!</v>
      </c>
    </row>
    <row r="2106" spans="3:9" ht="18.75" x14ac:dyDescent="0.3">
      <c r="C2106">
        <v>2080</v>
      </c>
      <c r="D2106" s="16">
        <v>2081</v>
      </c>
      <c r="E2106" s="16">
        <f t="shared" si="66"/>
        <v>4328480</v>
      </c>
      <c r="I2106" t="e">
        <f t="shared" si="65"/>
        <v>#NUM!</v>
      </c>
    </row>
    <row r="2107" spans="3:9" ht="18.75" x14ac:dyDescent="0.3">
      <c r="C2107">
        <v>2081</v>
      </c>
      <c r="D2107" s="16">
        <v>2082</v>
      </c>
      <c r="E2107" s="16">
        <f t="shared" si="66"/>
        <v>4332642</v>
      </c>
      <c r="I2107" t="e">
        <f t="shared" si="65"/>
        <v>#NUM!</v>
      </c>
    </row>
    <row r="2108" spans="3:9" ht="18.75" x14ac:dyDescent="0.3">
      <c r="C2108">
        <v>2082</v>
      </c>
      <c r="D2108" s="16">
        <v>2083</v>
      </c>
      <c r="E2108" s="16">
        <f t="shared" si="66"/>
        <v>4336806</v>
      </c>
      <c r="I2108" t="e">
        <f t="shared" si="65"/>
        <v>#NUM!</v>
      </c>
    </row>
    <row r="2109" spans="3:9" ht="18.75" x14ac:dyDescent="0.3">
      <c r="C2109">
        <v>2083</v>
      </c>
      <c r="D2109" s="16">
        <v>2084</v>
      </c>
      <c r="E2109" s="16">
        <f t="shared" si="66"/>
        <v>4340972</v>
      </c>
      <c r="I2109" t="e">
        <f t="shared" si="65"/>
        <v>#NUM!</v>
      </c>
    </row>
    <row r="2110" spans="3:9" ht="18.75" x14ac:dyDescent="0.3">
      <c r="C2110">
        <v>2084</v>
      </c>
      <c r="D2110" s="16">
        <v>2085</v>
      </c>
      <c r="E2110" s="16">
        <f t="shared" si="66"/>
        <v>4345140</v>
      </c>
      <c r="I2110" t="e">
        <f t="shared" si="65"/>
        <v>#NUM!</v>
      </c>
    </row>
    <row r="2111" spans="3:9" ht="18.75" x14ac:dyDescent="0.3">
      <c r="C2111">
        <v>2085</v>
      </c>
      <c r="D2111" s="16">
        <v>2086</v>
      </c>
      <c r="E2111" s="16">
        <f t="shared" si="66"/>
        <v>4349310</v>
      </c>
      <c r="I2111" t="e">
        <f t="shared" si="65"/>
        <v>#NUM!</v>
      </c>
    </row>
    <row r="2112" spans="3:9" ht="18.75" x14ac:dyDescent="0.3">
      <c r="C2112">
        <v>2086</v>
      </c>
      <c r="D2112" s="16">
        <v>2087</v>
      </c>
      <c r="E2112" s="16">
        <f t="shared" si="66"/>
        <v>4353482</v>
      </c>
      <c r="I2112" t="e">
        <f t="shared" si="65"/>
        <v>#NUM!</v>
      </c>
    </row>
    <row r="2113" spans="3:9" ht="18.75" x14ac:dyDescent="0.3">
      <c r="C2113">
        <v>2087</v>
      </c>
      <c r="D2113" s="16">
        <v>2088</v>
      </c>
      <c r="E2113" s="16">
        <f t="shared" si="66"/>
        <v>4357656</v>
      </c>
      <c r="I2113" t="e">
        <f t="shared" si="65"/>
        <v>#NUM!</v>
      </c>
    </row>
    <row r="2114" spans="3:9" ht="18.75" x14ac:dyDescent="0.3">
      <c r="C2114">
        <v>2088</v>
      </c>
      <c r="D2114" s="16">
        <v>2089</v>
      </c>
      <c r="E2114" s="16">
        <f t="shared" si="66"/>
        <v>4361832</v>
      </c>
      <c r="I2114" t="e">
        <f t="shared" si="65"/>
        <v>#NUM!</v>
      </c>
    </row>
    <row r="2115" spans="3:9" ht="18.75" x14ac:dyDescent="0.3">
      <c r="C2115">
        <v>2089</v>
      </c>
      <c r="D2115" s="16">
        <v>2090</v>
      </c>
      <c r="E2115" s="16">
        <f t="shared" si="66"/>
        <v>4366010</v>
      </c>
      <c r="I2115" t="e">
        <f t="shared" si="65"/>
        <v>#NUM!</v>
      </c>
    </row>
    <row r="2116" spans="3:9" ht="18.75" x14ac:dyDescent="0.3">
      <c r="C2116">
        <v>2090</v>
      </c>
      <c r="D2116" s="16">
        <v>2091</v>
      </c>
      <c r="E2116" s="16">
        <f t="shared" si="66"/>
        <v>4370190</v>
      </c>
      <c r="I2116" t="e">
        <f t="shared" si="65"/>
        <v>#NUM!</v>
      </c>
    </row>
    <row r="2117" spans="3:9" ht="18.75" x14ac:dyDescent="0.3">
      <c r="C2117">
        <v>2091</v>
      </c>
      <c r="D2117" s="16">
        <v>2092</v>
      </c>
      <c r="E2117" s="16">
        <f t="shared" si="66"/>
        <v>4374372</v>
      </c>
      <c r="I2117" t="e">
        <f t="shared" si="65"/>
        <v>#NUM!</v>
      </c>
    </row>
    <row r="2118" spans="3:9" ht="18.75" x14ac:dyDescent="0.3">
      <c r="C2118">
        <v>2092</v>
      </c>
      <c r="D2118" s="16">
        <v>2093</v>
      </c>
      <c r="E2118" s="16">
        <f t="shared" si="66"/>
        <v>4378556</v>
      </c>
      <c r="I2118" t="e">
        <f t="shared" si="65"/>
        <v>#NUM!</v>
      </c>
    </row>
    <row r="2119" spans="3:9" ht="18.75" x14ac:dyDescent="0.3">
      <c r="C2119">
        <v>2093</v>
      </c>
      <c r="D2119" s="16">
        <v>2094</v>
      </c>
      <c r="E2119" s="16">
        <f t="shared" si="66"/>
        <v>4382742</v>
      </c>
      <c r="I2119" t="e">
        <f t="shared" si="65"/>
        <v>#NUM!</v>
      </c>
    </row>
    <row r="2120" spans="3:9" ht="18.75" x14ac:dyDescent="0.3">
      <c r="C2120">
        <v>2094</v>
      </c>
      <c r="D2120" s="16">
        <v>2095</v>
      </c>
      <c r="E2120" s="16">
        <f t="shared" si="66"/>
        <v>4386930</v>
      </c>
      <c r="I2120" t="e">
        <f t="shared" si="65"/>
        <v>#NUM!</v>
      </c>
    </row>
    <row r="2121" spans="3:9" ht="18.75" x14ac:dyDescent="0.3">
      <c r="C2121">
        <v>2095</v>
      </c>
      <c r="D2121" s="16">
        <v>2096</v>
      </c>
      <c r="E2121" s="16">
        <f t="shared" si="66"/>
        <v>4391120</v>
      </c>
      <c r="I2121" t="e">
        <f t="shared" si="65"/>
        <v>#NUM!</v>
      </c>
    </row>
    <row r="2122" spans="3:9" ht="18.75" x14ac:dyDescent="0.3">
      <c r="C2122">
        <v>2096</v>
      </c>
      <c r="D2122" s="16">
        <v>2097</v>
      </c>
      <c r="E2122" s="16">
        <f t="shared" si="66"/>
        <v>4395312</v>
      </c>
      <c r="I2122" t="e">
        <f t="shared" si="65"/>
        <v>#NUM!</v>
      </c>
    </row>
    <row r="2123" spans="3:9" ht="18.75" x14ac:dyDescent="0.3">
      <c r="C2123">
        <v>2097</v>
      </c>
      <c r="D2123" s="16">
        <v>2098</v>
      </c>
      <c r="E2123" s="16">
        <f t="shared" si="66"/>
        <v>4399506</v>
      </c>
      <c r="I2123" t="e">
        <f t="shared" si="65"/>
        <v>#NUM!</v>
      </c>
    </row>
    <row r="2124" spans="3:9" ht="18.75" x14ac:dyDescent="0.3">
      <c r="C2124">
        <v>2098</v>
      </c>
      <c r="D2124" s="16">
        <v>2099</v>
      </c>
      <c r="E2124" s="16">
        <f t="shared" si="66"/>
        <v>4403702</v>
      </c>
      <c r="I2124" t="e">
        <f t="shared" si="65"/>
        <v>#NUM!</v>
      </c>
    </row>
    <row r="2125" spans="3:9" ht="18.75" x14ac:dyDescent="0.3">
      <c r="C2125">
        <v>2099</v>
      </c>
      <c r="D2125" s="16">
        <v>2100</v>
      </c>
      <c r="E2125" s="16">
        <f t="shared" si="66"/>
        <v>4407900</v>
      </c>
      <c r="I2125" t="e">
        <f t="shared" si="65"/>
        <v>#NUM!</v>
      </c>
    </row>
    <row r="2126" spans="3:9" ht="18.75" x14ac:dyDescent="0.3">
      <c r="C2126">
        <v>2100</v>
      </c>
      <c r="D2126" s="16">
        <v>2101</v>
      </c>
      <c r="E2126" s="16">
        <f t="shared" si="66"/>
        <v>4412100</v>
      </c>
      <c r="I2126" t="e">
        <f t="shared" si="65"/>
        <v>#NUM!</v>
      </c>
    </row>
    <row r="2127" spans="3:9" ht="18.75" x14ac:dyDescent="0.3">
      <c r="C2127">
        <v>2101</v>
      </c>
      <c r="D2127" s="16">
        <v>2102</v>
      </c>
      <c r="E2127" s="16">
        <f t="shared" si="66"/>
        <v>4416302</v>
      </c>
      <c r="I2127" t="e">
        <f t="shared" si="65"/>
        <v>#NUM!</v>
      </c>
    </row>
    <row r="2128" spans="3:9" ht="18.75" x14ac:dyDescent="0.3">
      <c r="C2128">
        <v>2102</v>
      </c>
      <c r="D2128" s="16">
        <v>2103</v>
      </c>
      <c r="E2128" s="16">
        <f t="shared" si="66"/>
        <v>4420506</v>
      </c>
      <c r="I2128" t="e">
        <f t="shared" si="65"/>
        <v>#NUM!</v>
      </c>
    </row>
    <row r="2129" spans="3:9" ht="18.75" x14ac:dyDescent="0.3">
      <c r="C2129">
        <v>2103</v>
      </c>
      <c r="D2129" s="16">
        <v>2104</v>
      </c>
      <c r="E2129" s="16">
        <f t="shared" si="66"/>
        <v>4424712</v>
      </c>
      <c r="I2129" t="e">
        <f t="shared" si="65"/>
        <v>#NUM!</v>
      </c>
    </row>
    <row r="2130" spans="3:9" ht="18.75" x14ac:dyDescent="0.3">
      <c r="C2130">
        <v>2104</v>
      </c>
      <c r="D2130" s="16">
        <v>2105</v>
      </c>
      <c r="E2130" s="16">
        <f t="shared" si="66"/>
        <v>4428920</v>
      </c>
      <c r="I2130" t="e">
        <f t="shared" si="65"/>
        <v>#NUM!</v>
      </c>
    </row>
    <row r="2131" spans="3:9" ht="18.75" x14ac:dyDescent="0.3">
      <c r="C2131">
        <v>2105</v>
      </c>
      <c r="D2131" s="16">
        <v>2106</v>
      </c>
      <c r="E2131" s="16">
        <f t="shared" si="66"/>
        <v>4433130</v>
      </c>
      <c r="I2131" t="e">
        <f t="shared" si="65"/>
        <v>#NUM!</v>
      </c>
    </row>
    <row r="2132" spans="3:9" ht="18.75" x14ac:dyDescent="0.3">
      <c r="C2132">
        <v>2106</v>
      </c>
      <c r="D2132" s="16">
        <v>2107</v>
      </c>
      <c r="E2132" s="16">
        <f t="shared" si="66"/>
        <v>4437342</v>
      </c>
      <c r="I2132" t="e">
        <f t="shared" si="65"/>
        <v>#NUM!</v>
      </c>
    </row>
    <row r="2133" spans="3:9" ht="18.75" x14ac:dyDescent="0.3">
      <c r="C2133">
        <v>2107</v>
      </c>
      <c r="D2133" s="16">
        <v>2108</v>
      </c>
      <c r="E2133" s="16">
        <f t="shared" si="66"/>
        <v>4441556</v>
      </c>
      <c r="I2133" t="e">
        <f t="shared" si="65"/>
        <v>#NUM!</v>
      </c>
    </row>
    <row r="2134" spans="3:9" ht="18.75" x14ac:dyDescent="0.3">
      <c r="C2134">
        <v>2108</v>
      </c>
      <c r="D2134" s="16">
        <v>2109</v>
      </c>
      <c r="E2134" s="16">
        <f t="shared" si="66"/>
        <v>4445772</v>
      </c>
      <c r="I2134" t="e">
        <f t="shared" si="65"/>
        <v>#NUM!</v>
      </c>
    </row>
    <row r="2135" spans="3:9" ht="18.75" x14ac:dyDescent="0.3">
      <c r="C2135">
        <v>2109</v>
      </c>
      <c r="D2135" s="16">
        <v>2110</v>
      </c>
      <c r="E2135" s="16">
        <f t="shared" si="66"/>
        <v>4449990</v>
      </c>
      <c r="I2135" t="e">
        <f t="shared" si="65"/>
        <v>#NUM!</v>
      </c>
    </row>
    <row r="2136" spans="3:9" ht="18.75" x14ac:dyDescent="0.3">
      <c r="C2136">
        <v>2110</v>
      </c>
      <c r="D2136" s="16">
        <v>2111</v>
      </c>
      <c r="E2136" s="16">
        <f t="shared" si="66"/>
        <v>4454210</v>
      </c>
      <c r="I2136" t="e">
        <f t="shared" si="65"/>
        <v>#NUM!</v>
      </c>
    </row>
    <row r="2137" spans="3:9" ht="18.75" x14ac:dyDescent="0.3">
      <c r="C2137">
        <v>2111</v>
      </c>
      <c r="D2137" s="16">
        <v>2112</v>
      </c>
      <c r="E2137" s="16">
        <f t="shared" si="66"/>
        <v>4458432</v>
      </c>
      <c r="I2137" t="e">
        <f t="shared" si="65"/>
        <v>#NUM!</v>
      </c>
    </row>
    <row r="2138" spans="3:9" ht="18.75" x14ac:dyDescent="0.3">
      <c r="C2138">
        <v>2112</v>
      </c>
      <c r="D2138" s="16">
        <v>2113</v>
      </c>
      <c r="E2138" s="16">
        <f t="shared" si="66"/>
        <v>4462656</v>
      </c>
      <c r="I2138" t="e">
        <f t="shared" si="65"/>
        <v>#NUM!</v>
      </c>
    </row>
    <row r="2139" spans="3:9" ht="18.75" x14ac:dyDescent="0.3">
      <c r="C2139">
        <v>2113</v>
      </c>
      <c r="D2139" s="16">
        <v>2114</v>
      </c>
      <c r="E2139" s="16">
        <f t="shared" si="66"/>
        <v>4466882</v>
      </c>
      <c r="I2139" t="e">
        <f t="shared" si="65"/>
        <v>#NUM!</v>
      </c>
    </row>
    <row r="2140" spans="3:9" ht="18.75" x14ac:dyDescent="0.3">
      <c r="C2140">
        <v>2114</v>
      </c>
      <c r="D2140" s="16">
        <v>2115</v>
      </c>
      <c r="E2140" s="16">
        <f t="shared" si="66"/>
        <v>4471110</v>
      </c>
      <c r="I2140" t="e">
        <f t="shared" si="65"/>
        <v>#NUM!</v>
      </c>
    </row>
    <row r="2141" spans="3:9" ht="18.75" x14ac:dyDescent="0.3">
      <c r="C2141">
        <v>2115</v>
      </c>
      <c r="D2141" s="16">
        <v>2116</v>
      </c>
      <c r="E2141" s="16">
        <f t="shared" si="66"/>
        <v>4475340</v>
      </c>
      <c r="I2141" t="e">
        <f t="shared" si="65"/>
        <v>#NUM!</v>
      </c>
    </row>
    <row r="2142" spans="3:9" ht="18.75" x14ac:dyDescent="0.3">
      <c r="C2142">
        <v>2116</v>
      </c>
      <c r="D2142" s="16">
        <v>2117</v>
      </c>
      <c r="E2142" s="16">
        <f t="shared" si="66"/>
        <v>4479572</v>
      </c>
      <c r="I2142" t="e">
        <f t="shared" si="65"/>
        <v>#NUM!</v>
      </c>
    </row>
    <row r="2143" spans="3:9" ht="18.75" x14ac:dyDescent="0.3">
      <c r="C2143">
        <v>2117</v>
      </c>
      <c r="D2143" s="16">
        <v>2118</v>
      </c>
      <c r="E2143" s="16">
        <f t="shared" si="66"/>
        <v>4483806</v>
      </c>
      <c r="I2143" t="e">
        <f t="shared" si="65"/>
        <v>#NUM!</v>
      </c>
    </row>
    <row r="2144" spans="3:9" ht="18.75" x14ac:dyDescent="0.3">
      <c r="C2144">
        <v>2118</v>
      </c>
      <c r="D2144" s="16">
        <v>2119</v>
      </c>
      <c r="E2144" s="16">
        <f t="shared" si="66"/>
        <v>4488042</v>
      </c>
      <c r="I2144" t="e">
        <f t="shared" si="65"/>
        <v>#NUM!</v>
      </c>
    </row>
    <row r="2145" spans="3:9" ht="18.75" x14ac:dyDescent="0.3">
      <c r="C2145">
        <v>2119</v>
      </c>
      <c r="D2145" s="16">
        <v>2120</v>
      </c>
      <c r="E2145" s="16">
        <f t="shared" si="66"/>
        <v>4492280</v>
      </c>
      <c r="I2145" t="e">
        <f t="shared" ref="I2145:I2208" si="67">I2143+I2144</f>
        <v>#NUM!</v>
      </c>
    </row>
    <row r="2146" spans="3:9" ht="18.75" x14ac:dyDescent="0.3">
      <c r="C2146">
        <v>2120</v>
      </c>
      <c r="D2146" s="16">
        <v>2121</v>
      </c>
      <c r="E2146" s="16">
        <f t="shared" si="66"/>
        <v>4496520</v>
      </c>
      <c r="I2146" t="e">
        <f t="shared" si="67"/>
        <v>#NUM!</v>
      </c>
    </row>
    <row r="2147" spans="3:9" ht="18.75" x14ac:dyDescent="0.3">
      <c r="C2147">
        <v>2121</v>
      </c>
      <c r="D2147" s="16">
        <v>2122</v>
      </c>
      <c r="E2147" s="16">
        <f t="shared" si="66"/>
        <v>4500762</v>
      </c>
      <c r="I2147" t="e">
        <f t="shared" si="67"/>
        <v>#NUM!</v>
      </c>
    </row>
    <row r="2148" spans="3:9" ht="18.75" x14ac:dyDescent="0.3">
      <c r="C2148">
        <v>2122</v>
      </c>
      <c r="D2148" s="16">
        <v>2123</v>
      </c>
      <c r="E2148" s="16">
        <f t="shared" si="66"/>
        <v>4505006</v>
      </c>
      <c r="I2148" t="e">
        <f t="shared" si="67"/>
        <v>#NUM!</v>
      </c>
    </row>
    <row r="2149" spans="3:9" ht="18.75" x14ac:dyDescent="0.3">
      <c r="C2149">
        <v>2123</v>
      </c>
      <c r="D2149" s="16">
        <v>2124</v>
      </c>
      <c r="E2149" s="16">
        <f t="shared" si="66"/>
        <v>4509252</v>
      </c>
      <c r="I2149" t="e">
        <f t="shared" si="67"/>
        <v>#NUM!</v>
      </c>
    </row>
    <row r="2150" spans="3:9" ht="18.75" x14ac:dyDescent="0.3">
      <c r="C2150">
        <v>2124</v>
      </c>
      <c r="D2150" s="16">
        <v>2125</v>
      </c>
      <c r="E2150" s="16">
        <f t="shared" si="66"/>
        <v>4513500</v>
      </c>
      <c r="I2150" t="e">
        <f t="shared" si="67"/>
        <v>#NUM!</v>
      </c>
    </row>
    <row r="2151" spans="3:9" ht="18.75" x14ac:dyDescent="0.3">
      <c r="C2151">
        <v>2125</v>
      </c>
      <c r="D2151" s="16">
        <v>2126</v>
      </c>
      <c r="E2151" s="16">
        <f t="shared" si="66"/>
        <v>4517750</v>
      </c>
      <c r="I2151" t="e">
        <f t="shared" si="67"/>
        <v>#NUM!</v>
      </c>
    </row>
    <row r="2152" spans="3:9" ht="18.75" x14ac:dyDescent="0.3">
      <c r="C2152">
        <v>2126</v>
      </c>
      <c r="D2152" s="16">
        <v>2127</v>
      </c>
      <c r="E2152" s="16">
        <f t="shared" si="66"/>
        <v>4522002</v>
      </c>
      <c r="I2152" t="e">
        <f t="shared" si="67"/>
        <v>#NUM!</v>
      </c>
    </row>
    <row r="2153" spans="3:9" ht="18.75" x14ac:dyDescent="0.3">
      <c r="C2153">
        <v>2127</v>
      </c>
      <c r="D2153" s="16">
        <v>2128</v>
      </c>
      <c r="E2153" s="16">
        <f t="shared" si="66"/>
        <v>4526256</v>
      </c>
      <c r="I2153" t="e">
        <f t="shared" si="67"/>
        <v>#NUM!</v>
      </c>
    </row>
    <row r="2154" spans="3:9" ht="18.75" x14ac:dyDescent="0.3">
      <c r="C2154">
        <v>2128</v>
      </c>
      <c r="D2154" s="16">
        <v>2129</v>
      </c>
      <c r="E2154" s="16">
        <f t="shared" si="66"/>
        <v>4530512</v>
      </c>
      <c r="I2154" t="e">
        <f t="shared" si="67"/>
        <v>#NUM!</v>
      </c>
    </row>
    <row r="2155" spans="3:9" ht="18.75" x14ac:dyDescent="0.3">
      <c r="C2155">
        <v>2129</v>
      </c>
      <c r="D2155" s="16">
        <v>2130</v>
      </c>
      <c r="E2155" s="16">
        <f t="shared" si="66"/>
        <v>4534770</v>
      </c>
      <c r="I2155" t="e">
        <f t="shared" si="67"/>
        <v>#NUM!</v>
      </c>
    </row>
    <row r="2156" spans="3:9" ht="18.75" x14ac:dyDescent="0.3">
      <c r="C2156">
        <v>2130</v>
      </c>
      <c r="D2156" s="16">
        <v>2131</v>
      </c>
      <c r="E2156" s="16">
        <f t="shared" si="66"/>
        <v>4539030</v>
      </c>
      <c r="I2156" t="e">
        <f t="shared" si="67"/>
        <v>#NUM!</v>
      </c>
    </row>
    <row r="2157" spans="3:9" ht="18.75" x14ac:dyDescent="0.3">
      <c r="C2157">
        <v>2131</v>
      </c>
      <c r="D2157" s="16">
        <v>2132</v>
      </c>
      <c r="E2157" s="16">
        <f t="shared" si="66"/>
        <v>4543292</v>
      </c>
      <c r="I2157" t="e">
        <f t="shared" si="67"/>
        <v>#NUM!</v>
      </c>
    </row>
    <row r="2158" spans="3:9" ht="18.75" x14ac:dyDescent="0.3">
      <c r="C2158">
        <v>2132</v>
      </c>
      <c r="D2158" s="16">
        <v>2133</v>
      </c>
      <c r="E2158" s="16">
        <f t="shared" si="66"/>
        <v>4547556</v>
      </c>
      <c r="I2158" t="e">
        <f t="shared" si="67"/>
        <v>#NUM!</v>
      </c>
    </row>
    <row r="2159" spans="3:9" ht="18.75" x14ac:dyDescent="0.3">
      <c r="C2159">
        <v>2133</v>
      </c>
      <c r="D2159" s="16">
        <v>2134</v>
      </c>
      <c r="E2159" s="16">
        <f t="shared" ref="E2159:E2222" si="68">C2159*D2159</f>
        <v>4551822</v>
      </c>
      <c r="I2159" t="e">
        <f t="shared" si="67"/>
        <v>#NUM!</v>
      </c>
    </row>
    <row r="2160" spans="3:9" ht="18.75" x14ac:dyDescent="0.3">
      <c r="C2160">
        <v>2134</v>
      </c>
      <c r="D2160" s="16">
        <v>2135</v>
      </c>
      <c r="E2160" s="16">
        <f t="shared" si="68"/>
        <v>4556090</v>
      </c>
      <c r="I2160" t="e">
        <f t="shared" si="67"/>
        <v>#NUM!</v>
      </c>
    </row>
    <row r="2161" spans="3:9" ht="18.75" x14ac:dyDescent="0.3">
      <c r="C2161">
        <v>2135</v>
      </c>
      <c r="D2161" s="16">
        <v>2136</v>
      </c>
      <c r="E2161" s="16">
        <f t="shared" si="68"/>
        <v>4560360</v>
      </c>
      <c r="I2161" t="e">
        <f t="shared" si="67"/>
        <v>#NUM!</v>
      </c>
    </row>
    <row r="2162" spans="3:9" ht="18.75" x14ac:dyDescent="0.3">
      <c r="C2162">
        <v>2136</v>
      </c>
      <c r="D2162" s="16">
        <v>2137</v>
      </c>
      <c r="E2162" s="16">
        <f t="shared" si="68"/>
        <v>4564632</v>
      </c>
      <c r="I2162" t="e">
        <f t="shared" si="67"/>
        <v>#NUM!</v>
      </c>
    </row>
    <row r="2163" spans="3:9" ht="18.75" x14ac:dyDescent="0.3">
      <c r="C2163">
        <v>2137</v>
      </c>
      <c r="D2163" s="16">
        <v>2138</v>
      </c>
      <c r="E2163" s="16">
        <f t="shared" si="68"/>
        <v>4568906</v>
      </c>
      <c r="I2163" t="e">
        <f t="shared" si="67"/>
        <v>#NUM!</v>
      </c>
    </row>
    <row r="2164" spans="3:9" ht="18.75" x14ac:dyDescent="0.3">
      <c r="C2164">
        <v>2138</v>
      </c>
      <c r="D2164" s="16">
        <v>2139</v>
      </c>
      <c r="E2164" s="16">
        <f t="shared" si="68"/>
        <v>4573182</v>
      </c>
      <c r="I2164" t="e">
        <f t="shared" si="67"/>
        <v>#NUM!</v>
      </c>
    </row>
    <row r="2165" spans="3:9" ht="18.75" x14ac:dyDescent="0.3">
      <c r="C2165">
        <v>2139</v>
      </c>
      <c r="D2165" s="16">
        <v>2140</v>
      </c>
      <c r="E2165" s="16">
        <f t="shared" si="68"/>
        <v>4577460</v>
      </c>
      <c r="I2165" t="e">
        <f t="shared" si="67"/>
        <v>#NUM!</v>
      </c>
    </row>
    <row r="2166" spans="3:9" ht="18.75" x14ac:dyDescent="0.3">
      <c r="C2166">
        <v>2140</v>
      </c>
      <c r="D2166" s="16">
        <v>2141</v>
      </c>
      <c r="E2166" s="16">
        <f t="shared" si="68"/>
        <v>4581740</v>
      </c>
      <c r="I2166" t="e">
        <f t="shared" si="67"/>
        <v>#NUM!</v>
      </c>
    </row>
    <row r="2167" spans="3:9" ht="18.75" x14ac:dyDescent="0.3">
      <c r="C2167">
        <v>2141</v>
      </c>
      <c r="D2167" s="16">
        <v>2142</v>
      </c>
      <c r="E2167" s="16">
        <f t="shared" si="68"/>
        <v>4586022</v>
      </c>
      <c r="I2167" t="e">
        <f t="shared" si="67"/>
        <v>#NUM!</v>
      </c>
    </row>
    <row r="2168" spans="3:9" ht="18.75" x14ac:dyDescent="0.3">
      <c r="C2168">
        <v>2142</v>
      </c>
      <c r="D2168" s="16">
        <v>2143</v>
      </c>
      <c r="E2168" s="16">
        <f t="shared" si="68"/>
        <v>4590306</v>
      </c>
      <c r="I2168" t="e">
        <f t="shared" si="67"/>
        <v>#NUM!</v>
      </c>
    </row>
    <row r="2169" spans="3:9" ht="18.75" x14ac:dyDescent="0.3">
      <c r="C2169">
        <v>2143</v>
      </c>
      <c r="D2169" s="16">
        <v>2144</v>
      </c>
      <c r="E2169" s="16">
        <f t="shared" si="68"/>
        <v>4594592</v>
      </c>
      <c r="I2169" t="e">
        <f t="shared" si="67"/>
        <v>#NUM!</v>
      </c>
    </row>
    <row r="2170" spans="3:9" ht="18.75" x14ac:dyDescent="0.3">
      <c r="C2170">
        <v>2144</v>
      </c>
      <c r="D2170" s="16">
        <v>2145</v>
      </c>
      <c r="E2170" s="16">
        <f t="shared" si="68"/>
        <v>4598880</v>
      </c>
      <c r="I2170" t="e">
        <f t="shared" si="67"/>
        <v>#NUM!</v>
      </c>
    </row>
    <row r="2171" spans="3:9" ht="18.75" x14ac:dyDescent="0.3">
      <c r="C2171">
        <v>2145</v>
      </c>
      <c r="D2171" s="16">
        <v>2146</v>
      </c>
      <c r="E2171" s="16">
        <f t="shared" si="68"/>
        <v>4603170</v>
      </c>
      <c r="I2171" t="e">
        <f t="shared" si="67"/>
        <v>#NUM!</v>
      </c>
    </row>
    <row r="2172" spans="3:9" ht="18.75" x14ac:dyDescent="0.3">
      <c r="C2172">
        <v>2146</v>
      </c>
      <c r="D2172" s="16">
        <v>2147</v>
      </c>
      <c r="E2172" s="16">
        <f t="shared" si="68"/>
        <v>4607462</v>
      </c>
      <c r="I2172" t="e">
        <f t="shared" si="67"/>
        <v>#NUM!</v>
      </c>
    </row>
    <row r="2173" spans="3:9" ht="18.75" x14ac:dyDescent="0.3">
      <c r="C2173">
        <v>2147</v>
      </c>
      <c r="D2173" s="16">
        <v>2148</v>
      </c>
      <c r="E2173" s="16">
        <f t="shared" si="68"/>
        <v>4611756</v>
      </c>
      <c r="I2173" t="e">
        <f t="shared" si="67"/>
        <v>#NUM!</v>
      </c>
    </row>
    <row r="2174" spans="3:9" ht="18.75" x14ac:dyDescent="0.3">
      <c r="C2174">
        <v>2148</v>
      </c>
      <c r="D2174" s="16">
        <v>2149</v>
      </c>
      <c r="E2174" s="16">
        <f t="shared" si="68"/>
        <v>4616052</v>
      </c>
      <c r="I2174" t="e">
        <f t="shared" si="67"/>
        <v>#NUM!</v>
      </c>
    </row>
    <row r="2175" spans="3:9" ht="18.75" x14ac:dyDescent="0.3">
      <c r="C2175">
        <v>2149</v>
      </c>
      <c r="D2175" s="16">
        <v>2150</v>
      </c>
      <c r="E2175" s="16">
        <f t="shared" si="68"/>
        <v>4620350</v>
      </c>
      <c r="I2175" t="e">
        <f t="shared" si="67"/>
        <v>#NUM!</v>
      </c>
    </row>
    <row r="2176" spans="3:9" ht="18.75" x14ac:dyDescent="0.3">
      <c r="C2176">
        <v>2150</v>
      </c>
      <c r="D2176" s="16">
        <v>2151</v>
      </c>
      <c r="E2176" s="16">
        <f t="shared" si="68"/>
        <v>4624650</v>
      </c>
      <c r="I2176" t="e">
        <f t="shared" si="67"/>
        <v>#NUM!</v>
      </c>
    </row>
    <row r="2177" spans="3:9" ht="18.75" x14ac:dyDescent="0.3">
      <c r="C2177">
        <v>2151</v>
      </c>
      <c r="D2177" s="16">
        <v>2152</v>
      </c>
      <c r="E2177" s="16">
        <f t="shared" si="68"/>
        <v>4628952</v>
      </c>
      <c r="I2177" t="e">
        <f t="shared" si="67"/>
        <v>#NUM!</v>
      </c>
    </row>
    <row r="2178" spans="3:9" ht="18.75" x14ac:dyDescent="0.3">
      <c r="C2178">
        <v>2152</v>
      </c>
      <c r="D2178" s="16">
        <v>2153</v>
      </c>
      <c r="E2178" s="16">
        <f t="shared" si="68"/>
        <v>4633256</v>
      </c>
      <c r="I2178" t="e">
        <f t="shared" si="67"/>
        <v>#NUM!</v>
      </c>
    </row>
    <row r="2179" spans="3:9" ht="18.75" x14ac:dyDescent="0.3">
      <c r="C2179">
        <v>2153</v>
      </c>
      <c r="D2179" s="16">
        <v>2154</v>
      </c>
      <c r="E2179" s="16">
        <f t="shared" si="68"/>
        <v>4637562</v>
      </c>
      <c r="I2179" t="e">
        <f t="shared" si="67"/>
        <v>#NUM!</v>
      </c>
    </row>
    <row r="2180" spans="3:9" ht="18.75" x14ac:dyDescent="0.3">
      <c r="C2180">
        <v>2154</v>
      </c>
      <c r="D2180" s="16">
        <v>2155</v>
      </c>
      <c r="E2180" s="16">
        <f t="shared" si="68"/>
        <v>4641870</v>
      </c>
      <c r="I2180" t="e">
        <f t="shared" si="67"/>
        <v>#NUM!</v>
      </c>
    </row>
    <row r="2181" spans="3:9" ht="18.75" x14ac:dyDescent="0.3">
      <c r="C2181">
        <v>2155</v>
      </c>
      <c r="D2181" s="16">
        <v>2156</v>
      </c>
      <c r="E2181" s="16">
        <f t="shared" si="68"/>
        <v>4646180</v>
      </c>
      <c r="I2181" t="e">
        <f t="shared" si="67"/>
        <v>#NUM!</v>
      </c>
    </row>
    <row r="2182" spans="3:9" ht="18.75" x14ac:dyDescent="0.3">
      <c r="C2182">
        <v>2156</v>
      </c>
      <c r="D2182" s="16">
        <v>2157</v>
      </c>
      <c r="E2182" s="16">
        <f t="shared" si="68"/>
        <v>4650492</v>
      </c>
      <c r="I2182" t="e">
        <f t="shared" si="67"/>
        <v>#NUM!</v>
      </c>
    </row>
    <row r="2183" spans="3:9" ht="18.75" x14ac:dyDescent="0.3">
      <c r="C2183">
        <v>2157</v>
      </c>
      <c r="D2183" s="16">
        <v>2158</v>
      </c>
      <c r="E2183" s="16">
        <f t="shared" si="68"/>
        <v>4654806</v>
      </c>
      <c r="I2183" t="e">
        <f t="shared" si="67"/>
        <v>#NUM!</v>
      </c>
    </row>
    <row r="2184" spans="3:9" ht="18.75" x14ac:dyDescent="0.3">
      <c r="C2184">
        <v>2158</v>
      </c>
      <c r="D2184" s="16">
        <v>2159</v>
      </c>
      <c r="E2184" s="16">
        <f t="shared" si="68"/>
        <v>4659122</v>
      </c>
      <c r="I2184" t="e">
        <f t="shared" si="67"/>
        <v>#NUM!</v>
      </c>
    </row>
    <row r="2185" spans="3:9" ht="18.75" x14ac:dyDescent="0.3">
      <c r="C2185">
        <v>2159</v>
      </c>
      <c r="D2185" s="16">
        <v>2160</v>
      </c>
      <c r="E2185" s="16">
        <f t="shared" si="68"/>
        <v>4663440</v>
      </c>
      <c r="I2185" t="e">
        <f t="shared" si="67"/>
        <v>#NUM!</v>
      </c>
    </row>
    <row r="2186" spans="3:9" ht="18.75" x14ac:dyDescent="0.3">
      <c r="C2186">
        <v>2160</v>
      </c>
      <c r="D2186" s="16">
        <v>2161</v>
      </c>
      <c r="E2186" s="16">
        <f t="shared" si="68"/>
        <v>4667760</v>
      </c>
      <c r="I2186" t="e">
        <f t="shared" si="67"/>
        <v>#NUM!</v>
      </c>
    </row>
    <row r="2187" spans="3:9" ht="18.75" x14ac:dyDescent="0.3">
      <c r="C2187">
        <v>2161</v>
      </c>
      <c r="D2187" s="16">
        <v>2162</v>
      </c>
      <c r="E2187" s="16">
        <f t="shared" si="68"/>
        <v>4672082</v>
      </c>
      <c r="I2187" t="e">
        <f t="shared" si="67"/>
        <v>#NUM!</v>
      </c>
    </row>
    <row r="2188" spans="3:9" ht="18.75" x14ac:dyDescent="0.3">
      <c r="C2188">
        <v>2162</v>
      </c>
      <c r="D2188" s="16">
        <v>2163</v>
      </c>
      <c r="E2188" s="16">
        <f t="shared" si="68"/>
        <v>4676406</v>
      </c>
      <c r="I2188" t="e">
        <f t="shared" si="67"/>
        <v>#NUM!</v>
      </c>
    </row>
    <row r="2189" spans="3:9" ht="18.75" x14ac:dyDescent="0.3">
      <c r="C2189">
        <v>2163</v>
      </c>
      <c r="D2189" s="16">
        <v>2164</v>
      </c>
      <c r="E2189" s="16">
        <f t="shared" si="68"/>
        <v>4680732</v>
      </c>
      <c r="I2189" t="e">
        <f t="shared" si="67"/>
        <v>#NUM!</v>
      </c>
    </row>
    <row r="2190" spans="3:9" ht="18.75" x14ac:dyDescent="0.3">
      <c r="C2190">
        <v>2164</v>
      </c>
      <c r="D2190" s="16">
        <v>2165</v>
      </c>
      <c r="E2190" s="16">
        <f t="shared" si="68"/>
        <v>4685060</v>
      </c>
      <c r="I2190" t="e">
        <f t="shared" si="67"/>
        <v>#NUM!</v>
      </c>
    </row>
    <row r="2191" spans="3:9" ht="18.75" x14ac:dyDescent="0.3">
      <c r="C2191">
        <v>2165</v>
      </c>
      <c r="D2191" s="16">
        <v>2166</v>
      </c>
      <c r="E2191" s="16">
        <f t="shared" si="68"/>
        <v>4689390</v>
      </c>
      <c r="I2191" t="e">
        <f t="shared" si="67"/>
        <v>#NUM!</v>
      </c>
    </row>
    <row r="2192" spans="3:9" ht="18.75" x14ac:dyDescent="0.3">
      <c r="C2192">
        <v>2166</v>
      </c>
      <c r="D2192" s="16">
        <v>2167</v>
      </c>
      <c r="E2192" s="16">
        <f t="shared" si="68"/>
        <v>4693722</v>
      </c>
      <c r="I2192" t="e">
        <f t="shared" si="67"/>
        <v>#NUM!</v>
      </c>
    </row>
    <row r="2193" spans="3:9" ht="18.75" x14ac:dyDescent="0.3">
      <c r="C2193">
        <v>2167</v>
      </c>
      <c r="D2193" s="16">
        <v>2168</v>
      </c>
      <c r="E2193" s="16">
        <f t="shared" si="68"/>
        <v>4698056</v>
      </c>
      <c r="I2193" t="e">
        <f t="shared" si="67"/>
        <v>#NUM!</v>
      </c>
    </row>
    <row r="2194" spans="3:9" ht="18.75" x14ac:dyDescent="0.3">
      <c r="C2194">
        <v>2168</v>
      </c>
      <c r="D2194" s="16">
        <v>2169</v>
      </c>
      <c r="E2194" s="16">
        <f t="shared" si="68"/>
        <v>4702392</v>
      </c>
      <c r="I2194" t="e">
        <f t="shared" si="67"/>
        <v>#NUM!</v>
      </c>
    </row>
    <row r="2195" spans="3:9" ht="18.75" x14ac:dyDescent="0.3">
      <c r="C2195">
        <v>2169</v>
      </c>
      <c r="D2195" s="16">
        <v>2170</v>
      </c>
      <c r="E2195" s="16">
        <f t="shared" si="68"/>
        <v>4706730</v>
      </c>
      <c r="I2195" t="e">
        <f t="shared" si="67"/>
        <v>#NUM!</v>
      </c>
    </row>
    <row r="2196" spans="3:9" ht="18.75" x14ac:dyDescent="0.3">
      <c r="C2196">
        <v>2170</v>
      </c>
      <c r="D2196" s="16">
        <v>2171</v>
      </c>
      <c r="E2196" s="16">
        <f t="shared" si="68"/>
        <v>4711070</v>
      </c>
      <c r="I2196" t="e">
        <f t="shared" si="67"/>
        <v>#NUM!</v>
      </c>
    </row>
    <row r="2197" spans="3:9" ht="18.75" x14ac:dyDescent="0.3">
      <c r="C2197">
        <v>2171</v>
      </c>
      <c r="D2197" s="16">
        <v>2172</v>
      </c>
      <c r="E2197" s="16">
        <f t="shared" si="68"/>
        <v>4715412</v>
      </c>
      <c r="I2197" t="e">
        <f t="shared" si="67"/>
        <v>#NUM!</v>
      </c>
    </row>
    <row r="2198" spans="3:9" ht="18.75" x14ac:dyDescent="0.3">
      <c r="C2198">
        <v>2172</v>
      </c>
      <c r="D2198" s="16">
        <v>2173</v>
      </c>
      <c r="E2198" s="16">
        <f t="shared" si="68"/>
        <v>4719756</v>
      </c>
      <c r="I2198" t="e">
        <f t="shared" si="67"/>
        <v>#NUM!</v>
      </c>
    </row>
    <row r="2199" spans="3:9" ht="18.75" x14ac:dyDescent="0.3">
      <c r="C2199">
        <v>2173</v>
      </c>
      <c r="D2199" s="16">
        <v>2174</v>
      </c>
      <c r="E2199" s="16">
        <f t="shared" si="68"/>
        <v>4724102</v>
      </c>
      <c r="I2199" t="e">
        <f t="shared" si="67"/>
        <v>#NUM!</v>
      </c>
    </row>
    <row r="2200" spans="3:9" ht="18.75" x14ac:dyDescent="0.3">
      <c r="C2200">
        <v>2174</v>
      </c>
      <c r="D2200" s="16">
        <v>2175</v>
      </c>
      <c r="E2200" s="16">
        <f t="shared" si="68"/>
        <v>4728450</v>
      </c>
      <c r="I2200" t="e">
        <f t="shared" si="67"/>
        <v>#NUM!</v>
      </c>
    </row>
    <row r="2201" spans="3:9" ht="18.75" x14ac:dyDescent="0.3">
      <c r="C2201">
        <v>2175</v>
      </c>
      <c r="D2201" s="16">
        <v>2176</v>
      </c>
      <c r="E2201" s="16">
        <f t="shared" si="68"/>
        <v>4732800</v>
      </c>
      <c r="I2201" t="e">
        <f t="shared" si="67"/>
        <v>#NUM!</v>
      </c>
    </row>
    <row r="2202" spans="3:9" ht="18.75" x14ac:dyDescent="0.3">
      <c r="C2202">
        <v>2176</v>
      </c>
      <c r="D2202" s="16">
        <v>2177</v>
      </c>
      <c r="E2202" s="16">
        <f t="shared" si="68"/>
        <v>4737152</v>
      </c>
      <c r="I2202" t="e">
        <f t="shared" si="67"/>
        <v>#NUM!</v>
      </c>
    </row>
    <row r="2203" spans="3:9" ht="18.75" x14ac:dyDescent="0.3">
      <c r="C2203">
        <v>2177</v>
      </c>
      <c r="D2203" s="16">
        <v>2178</v>
      </c>
      <c r="E2203" s="16">
        <f t="shared" si="68"/>
        <v>4741506</v>
      </c>
      <c r="I2203" t="e">
        <f t="shared" si="67"/>
        <v>#NUM!</v>
      </c>
    </row>
    <row r="2204" spans="3:9" ht="18.75" x14ac:dyDescent="0.3">
      <c r="C2204">
        <v>2178</v>
      </c>
      <c r="D2204" s="16">
        <v>2179</v>
      </c>
      <c r="E2204" s="16">
        <f t="shared" si="68"/>
        <v>4745862</v>
      </c>
      <c r="I2204" t="e">
        <f t="shared" si="67"/>
        <v>#NUM!</v>
      </c>
    </row>
    <row r="2205" spans="3:9" ht="18.75" x14ac:dyDescent="0.3">
      <c r="C2205">
        <v>2179</v>
      </c>
      <c r="D2205" s="16">
        <v>2180</v>
      </c>
      <c r="E2205" s="16">
        <f t="shared" si="68"/>
        <v>4750220</v>
      </c>
      <c r="I2205" t="e">
        <f t="shared" si="67"/>
        <v>#NUM!</v>
      </c>
    </row>
    <row r="2206" spans="3:9" ht="18.75" x14ac:dyDescent="0.3">
      <c r="C2206">
        <v>2180</v>
      </c>
      <c r="D2206" s="16">
        <v>2181</v>
      </c>
      <c r="E2206" s="16">
        <f t="shared" si="68"/>
        <v>4754580</v>
      </c>
      <c r="I2206" t="e">
        <f t="shared" si="67"/>
        <v>#NUM!</v>
      </c>
    </row>
    <row r="2207" spans="3:9" ht="18.75" x14ac:dyDescent="0.3">
      <c r="C2207">
        <v>2181</v>
      </c>
      <c r="D2207" s="16">
        <v>2182</v>
      </c>
      <c r="E2207" s="16">
        <f t="shared" si="68"/>
        <v>4758942</v>
      </c>
      <c r="I2207" t="e">
        <f t="shared" si="67"/>
        <v>#NUM!</v>
      </c>
    </row>
    <row r="2208" spans="3:9" ht="18.75" x14ac:dyDescent="0.3">
      <c r="C2208">
        <v>2182</v>
      </c>
      <c r="D2208" s="16">
        <v>2183</v>
      </c>
      <c r="E2208" s="16">
        <f t="shared" si="68"/>
        <v>4763306</v>
      </c>
      <c r="I2208" t="e">
        <f t="shared" si="67"/>
        <v>#NUM!</v>
      </c>
    </row>
    <row r="2209" spans="3:9" ht="18.75" x14ac:dyDescent="0.3">
      <c r="C2209">
        <v>2183</v>
      </c>
      <c r="D2209" s="16">
        <v>2184</v>
      </c>
      <c r="E2209" s="16">
        <f t="shared" si="68"/>
        <v>4767672</v>
      </c>
      <c r="I2209" t="e">
        <f t="shared" ref="I2209:I2272" si="69">I2207+I2208</f>
        <v>#NUM!</v>
      </c>
    </row>
    <row r="2210" spans="3:9" ht="18.75" x14ac:dyDescent="0.3">
      <c r="C2210">
        <v>2184</v>
      </c>
      <c r="D2210" s="16">
        <v>2185</v>
      </c>
      <c r="E2210" s="16">
        <f t="shared" si="68"/>
        <v>4772040</v>
      </c>
      <c r="I2210" t="e">
        <f t="shared" si="69"/>
        <v>#NUM!</v>
      </c>
    </row>
    <row r="2211" spans="3:9" ht="18.75" x14ac:dyDescent="0.3">
      <c r="C2211">
        <v>2185</v>
      </c>
      <c r="D2211" s="16">
        <v>2186</v>
      </c>
      <c r="E2211" s="16">
        <f t="shared" si="68"/>
        <v>4776410</v>
      </c>
      <c r="I2211" t="e">
        <f t="shared" si="69"/>
        <v>#NUM!</v>
      </c>
    </row>
    <row r="2212" spans="3:9" ht="18.75" x14ac:dyDescent="0.3">
      <c r="C2212">
        <v>2186</v>
      </c>
      <c r="D2212" s="16">
        <v>2187</v>
      </c>
      <c r="E2212" s="16">
        <f t="shared" si="68"/>
        <v>4780782</v>
      </c>
      <c r="I2212" t="e">
        <f t="shared" si="69"/>
        <v>#NUM!</v>
      </c>
    </row>
    <row r="2213" spans="3:9" ht="18.75" x14ac:dyDescent="0.3">
      <c r="C2213">
        <v>2187</v>
      </c>
      <c r="D2213" s="16">
        <v>2188</v>
      </c>
      <c r="E2213" s="16">
        <f t="shared" si="68"/>
        <v>4785156</v>
      </c>
      <c r="I2213" t="e">
        <f t="shared" si="69"/>
        <v>#NUM!</v>
      </c>
    </row>
    <row r="2214" spans="3:9" ht="18.75" x14ac:dyDescent="0.3">
      <c r="C2214">
        <v>2188</v>
      </c>
      <c r="D2214" s="16">
        <v>2189</v>
      </c>
      <c r="E2214" s="16">
        <f t="shared" si="68"/>
        <v>4789532</v>
      </c>
      <c r="I2214" t="e">
        <f t="shared" si="69"/>
        <v>#NUM!</v>
      </c>
    </row>
    <row r="2215" spans="3:9" ht="18.75" x14ac:dyDescent="0.3">
      <c r="C2215">
        <v>2189</v>
      </c>
      <c r="D2215" s="16">
        <v>2190</v>
      </c>
      <c r="E2215" s="16">
        <f t="shared" si="68"/>
        <v>4793910</v>
      </c>
      <c r="I2215" t="e">
        <f t="shared" si="69"/>
        <v>#NUM!</v>
      </c>
    </row>
    <row r="2216" spans="3:9" ht="18.75" x14ac:dyDescent="0.3">
      <c r="C2216">
        <v>2190</v>
      </c>
      <c r="D2216" s="16">
        <v>2191</v>
      </c>
      <c r="E2216" s="16">
        <f t="shared" si="68"/>
        <v>4798290</v>
      </c>
      <c r="I2216" t="e">
        <f t="shared" si="69"/>
        <v>#NUM!</v>
      </c>
    </row>
    <row r="2217" spans="3:9" ht="18.75" x14ac:dyDescent="0.3">
      <c r="C2217">
        <v>2191</v>
      </c>
      <c r="D2217" s="16">
        <v>2192</v>
      </c>
      <c r="E2217" s="16">
        <f t="shared" si="68"/>
        <v>4802672</v>
      </c>
      <c r="I2217" t="e">
        <f t="shared" si="69"/>
        <v>#NUM!</v>
      </c>
    </row>
    <row r="2218" spans="3:9" ht="18.75" x14ac:dyDescent="0.3">
      <c r="C2218">
        <v>2192</v>
      </c>
      <c r="D2218" s="16">
        <v>2193</v>
      </c>
      <c r="E2218" s="16">
        <f t="shared" si="68"/>
        <v>4807056</v>
      </c>
      <c r="I2218" t="e">
        <f t="shared" si="69"/>
        <v>#NUM!</v>
      </c>
    </row>
    <row r="2219" spans="3:9" ht="18.75" x14ac:dyDescent="0.3">
      <c r="C2219">
        <v>2193</v>
      </c>
      <c r="D2219" s="16">
        <v>2194</v>
      </c>
      <c r="E2219" s="16">
        <f t="shared" si="68"/>
        <v>4811442</v>
      </c>
      <c r="I2219" t="e">
        <f t="shared" si="69"/>
        <v>#NUM!</v>
      </c>
    </row>
    <row r="2220" spans="3:9" ht="18.75" x14ac:dyDescent="0.3">
      <c r="C2220">
        <v>2194</v>
      </c>
      <c r="D2220" s="16">
        <v>2195</v>
      </c>
      <c r="E2220" s="16">
        <f t="shared" si="68"/>
        <v>4815830</v>
      </c>
      <c r="I2220" t="e">
        <f t="shared" si="69"/>
        <v>#NUM!</v>
      </c>
    </row>
    <row r="2221" spans="3:9" ht="18.75" x14ac:dyDescent="0.3">
      <c r="C2221">
        <v>2195</v>
      </c>
      <c r="D2221" s="16">
        <v>2196</v>
      </c>
      <c r="E2221" s="16">
        <f t="shared" si="68"/>
        <v>4820220</v>
      </c>
      <c r="I2221" t="e">
        <f t="shared" si="69"/>
        <v>#NUM!</v>
      </c>
    </row>
    <row r="2222" spans="3:9" ht="18.75" x14ac:dyDescent="0.3">
      <c r="C2222">
        <v>2196</v>
      </c>
      <c r="D2222" s="16">
        <v>2197</v>
      </c>
      <c r="E2222" s="16">
        <f t="shared" si="68"/>
        <v>4824612</v>
      </c>
      <c r="I2222" t="e">
        <f t="shared" si="69"/>
        <v>#NUM!</v>
      </c>
    </row>
    <row r="2223" spans="3:9" ht="18.75" x14ac:dyDescent="0.3">
      <c r="C2223">
        <v>2197</v>
      </c>
      <c r="D2223" s="16">
        <v>2198</v>
      </c>
      <c r="E2223" s="16">
        <f t="shared" ref="E2223:E2286" si="70">C2223*D2223</f>
        <v>4829006</v>
      </c>
      <c r="I2223" t="e">
        <f t="shared" si="69"/>
        <v>#NUM!</v>
      </c>
    </row>
    <row r="2224" spans="3:9" ht="18.75" x14ac:dyDescent="0.3">
      <c r="C2224">
        <v>2198</v>
      </c>
      <c r="D2224" s="16">
        <v>2199</v>
      </c>
      <c r="E2224" s="16">
        <f t="shared" si="70"/>
        <v>4833402</v>
      </c>
      <c r="I2224" t="e">
        <f t="shared" si="69"/>
        <v>#NUM!</v>
      </c>
    </row>
    <row r="2225" spans="3:9" ht="18.75" x14ac:dyDescent="0.3">
      <c r="C2225">
        <v>2199</v>
      </c>
      <c r="D2225" s="16">
        <v>2200</v>
      </c>
      <c r="E2225" s="16">
        <f t="shared" si="70"/>
        <v>4837800</v>
      </c>
      <c r="I2225" t="e">
        <f t="shared" si="69"/>
        <v>#NUM!</v>
      </c>
    </row>
    <row r="2226" spans="3:9" ht="18.75" x14ac:dyDescent="0.3">
      <c r="C2226">
        <v>2200</v>
      </c>
      <c r="D2226" s="16">
        <v>2201</v>
      </c>
      <c r="E2226" s="16">
        <f t="shared" si="70"/>
        <v>4842200</v>
      </c>
      <c r="I2226" t="e">
        <f t="shared" si="69"/>
        <v>#NUM!</v>
      </c>
    </row>
    <row r="2227" spans="3:9" ht="18.75" x14ac:dyDescent="0.3">
      <c r="C2227">
        <v>2201</v>
      </c>
      <c r="D2227" s="16">
        <v>2202</v>
      </c>
      <c r="E2227" s="16">
        <f t="shared" si="70"/>
        <v>4846602</v>
      </c>
      <c r="I2227" t="e">
        <f t="shared" si="69"/>
        <v>#NUM!</v>
      </c>
    </row>
    <row r="2228" spans="3:9" ht="18.75" x14ac:dyDescent="0.3">
      <c r="C2228">
        <v>2202</v>
      </c>
      <c r="D2228" s="16">
        <v>2203</v>
      </c>
      <c r="E2228" s="16">
        <f t="shared" si="70"/>
        <v>4851006</v>
      </c>
      <c r="I2228" t="e">
        <f t="shared" si="69"/>
        <v>#NUM!</v>
      </c>
    </row>
    <row r="2229" spans="3:9" ht="18.75" x14ac:dyDescent="0.3">
      <c r="C2229">
        <v>2203</v>
      </c>
      <c r="D2229" s="16">
        <v>2204</v>
      </c>
      <c r="E2229" s="16">
        <f t="shared" si="70"/>
        <v>4855412</v>
      </c>
      <c r="I2229" t="e">
        <f t="shared" si="69"/>
        <v>#NUM!</v>
      </c>
    </row>
    <row r="2230" spans="3:9" ht="18.75" x14ac:dyDescent="0.3">
      <c r="C2230">
        <v>2204</v>
      </c>
      <c r="D2230" s="16">
        <v>2205</v>
      </c>
      <c r="E2230" s="16">
        <f t="shared" si="70"/>
        <v>4859820</v>
      </c>
      <c r="I2230" t="e">
        <f t="shared" si="69"/>
        <v>#NUM!</v>
      </c>
    </row>
    <row r="2231" spans="3:9" ht="18.75" x14ac:dyDescent="0.3">
      <c r="C2231">
        <v>2205</v>
      </c>
      <c r="D2231" s="16">
        <v>2206</v>
      </c>
      <c r="E2231" s="16">
        <f t="shared" si="70"/>
        <v>4864230</v>
      </c>
      <c r="I2231" t="e">
        <f t="shared" si="69"/>
        <v>#NUM!</v>
      </c>
    </row>
    <row r="2232" spans="3:9" ht="18.75" x14ac:dyDescent="0.3">
      <c r="C2232">
        <v>2206</v>
      </c>
      <c r="D2232" s="16">
        <v>2207</v>
      </c>
      <c r="E2232" s="16">
        <f t="shared" si="70"/>
        <v>4868642</v>
      </c>
      <c r="I2232" t="e">
        <f t="shared" si="69"/>
        <v>#NUM!</v>
      </c>
    </row>
    <row r="2233" spans="3:9" ht="18.75" x14ac:dyDescent="0.3">
      <c r="C2233">
        <v>2207</v>
      </c>
      <c r="D2233" s="16">
        <v>2208</v>
      </c>
      <c r="E2233" s="16">
        <f t="shared" si="70"/>
        <v>4873056</v>
      </c>
      <c r="I2233" t="e">
        <f t="shared" si="69"/>
        <v>#NUM!</v>
      </c>
    </row>
    <row r="2234" spans="3:9" ht="18.75" x14ac:dyDescent="0.3">
      <c r="C2234">
        <v>2208</v>
      </c>
      <c r="D2234" s="16">
        <v>2209</v>
      </c>
      <c r="E2234" s="16">
        <f t="shared" si="70"/>
        <v>4877472</v>
      </c>
      <c r="I2234" t="e">
        <f t="shared" si="69"/>
        <v>#NUM!</v>
      </c>
    </row>
    <row r="2235" spans="3:9" ht="18.75" x14ac:dyDescent="0.3">
      <c r="C2235">
        <v>2209</v>
      </c>
      <c r="D2235" s="16">
        <v>2210</v>
      </c>
      <c r="E2235" s="16">
        <f t="shared" si="70"/>
        <v>4881890</v>
      </c>
      <c r="I2235" t="e">
        <f t="shared" si="69"/>
        <v>#NUM!</v>
      </c>
    </row>
    <row r="2236" spans="3:9" ht="18.75" x14ac:dyDescent="0.3">
      <c r="C2236">
        <v>2210</v>
      </c>
      <c r="D2236" s="16">
        <v>2211</v>
      </c>
      <c r="E2236" s="16">
        <f t="shared" si="70"/>
        <v>4886310</v>
      </c>
      <c r="I2236" t="e">
        <f t="shared" si="69"/>
        <v>#NUM!</v>
      </c>
    </row>
    <row r="2237" spans="3:9" ht="18.75" x14ac:dyDescent="0.3">
      <c r="C2237">
        <v>2211</v>
      </c>
      <c r="D2237" s="16">
        <v>2212</v>
      </c>
      <c r="E2237" s="16">
        <f t="shared" si="70"/>
        <v>4890732</v>
      </c>
      <c r="I2237" t="e">
        <f t="shared" si="69"/>
        <v>#NUM!</v>
      </c>
    </row>
    <row r="2238" spans="3:9" ht="18.75" x14ac:dyDescent="0.3">
      <c r="C2238">
        <v>2212</v>
      </c>
      <c r="D2238" s="16">
        <v>2213</v>
      </c>
      <c r="E2238" s="16">
        <f t="shared" si="70"/>
        <v>4895156</v>
      </c>
      <c r="I2238" t="e">
        <f t="shared" si="69"/>
        <v>#NUM!</v>
      </c>
    </row>
    <row r="2239" spans="3:9" ht="18.75" x14ac:dyDescent="0.3">
      <c r="C2239">
        <v>2213</v>
      </c>
      <c r="D2239" s="16">
        <v>2214</v>
      </c>
      <c r="E2239" s="16">
        <f t="shared" si="70"/>
        <v>4899582</v>
      </c>
      <c r="I2239" t="e">
        <f t="shared" si="69"/>
        <v>#NUM!</v>
      </c>
    </row>
    <row r="2240" spans="3:9" ht="18.75" x14ac:dyDescent="0.3">
      <c r="C2240">
        <v>2214</v>
      </c>
      <c r="D2240" s="16">
        <v>2215</v>
      </c>
      <c r="E2240" s="16">
        <f t="shared" si="70"/>
        <v>4904010</v>
      </c>
      <c r="I2240" t="e">
        <f t="shared" si="69"/>
        <v>#NUM!</v>
      </c>
    </row>
    <row r="2241" spans="3:9" ht="18.75" x14ac:dyDescent="0.3">
      <c r="C2241">
        <v>2215</v>
      </c>
      <c r="D2241" s="16">
        <v>2216</v>
      </c>
      <c r="E2241" s="16">
        <f t="shared" si="70"/>
        <v>4908440</v>
      </c>
      <c r="I2241" t="e">
        <f t="shared" si="69"/>
        <v>#NUM!</v>
      </c>
    </row>
    <row r="2242" spans="3:9" ht="18.75" x14ac:dyDescent="0.3">
      <c r="C2242">
        <v>2216</v>
      </c>
      <c r="D2242" s="16">
        <v>2217</v>
      </c>
      <c r="E2242" s="16">
        <f t="shared" si="70"/>
        <v>4912872</v>
      </c>
      <c r="I2242" t="e">
        <f t="shared" si="69"/>
        <v>#NUM!</v>
      </c>
    </row>
    <row r="2243" spans="3:9" ht="18.75" x14ac:dyDescent="0.3">
      <c r="C2243">
        <v>2217</v>
      </c>
      <c r="D2243" s="16">
        <v>2218</v>
      </c>
      <c r="E2243" s="16">
        <f t="shared" si="70"/>
        <v>4917306</v>
      </c>
      <c r="I2243" t="e">
        <f t="shared" si="69"/>
        <v>#NUM!</v>
      </c>
    </row>
    <row r="2244" spans="3:9" ht="18.75" x14ac:dyDescent="0.3">
      <c r="C2244">
        <v>2218</v>
      </c>
      <c r="D2244" s="16">
        <v>2219</v>
      </c>
      <c r="E2244" s="16">
        <f t="shared" si="70"/>
        <v>4921742</v>
      </c>
      <c r="I2244" t="e">
        <f t="shared" si="69"/>
        <v>#NUM!</v>
      </c>
    </row>
    <row r="2245" spans="3:9" ht="18.75" x14ac:dyDescent="0.3">
      <c r="C2245">
        <v>2219</v>
      </c>
      <c r="D2245" s="16">
        <v>2220</v>
      </c>
      <c r="E2245" s="16">
        <f t="shared" si="70"/>
        <v>4926180</v>
      </c>
      <c r="I2245" t="e">
        <f t="shared" si="69"/>
        <v>#NUM!</v>
      </c>
    </row>
    <row r="2246" spans="3:9" ht="18.75" x14ac:dyDescent="0.3">
      <c r="C2246">
        <v>2220</v>
      </c>
      <c r="D2246" s="16">
        <v>2221</v>
      </c>
      <c r="E2246" s="16">
        <f t="shared" si="70"/>
        <v>4930620</v>
      </c>
      <c r="I2246" t="e">
        <f t="shared" si="69"/>
        <v>#NUM!</v>
      </c>
    </row>
    <row r="2247" spans="3:9" ht="18.75" x14ac:dyDescent="0.3">
      <c r="C2247">
        <v>2221</v>
      </c>
      <c r="D2247" s="16">
        <v>2222</v>
      </c>
      <c r="E2247" s="16">
        <f t="shared" si="70"/>
        <v>4935062</v>
      </c>
      <c r="I2247" t="e">
        <f t="shared" si="69"/>
        <v>#NUM!</v>
      </c>
    </row>
    <row r="2248" spans="3:9" ht="18.75" x14ac:dyDescent="0.3">
      <c r="C2248">
        <v>2222</v>
      </c>
      <c r="D2248" s="16">
        <v>2223</v>
      </c>
      <c r="E2248" s="16">
        <f t="shared" si="70"/>
        <v>4939506</v>
      </c>
      <c r="I2248" t="e">
        <f t="shared" si="69"/>
        <v>#NUM!</v>
      </c>
    </row>
    <row r="2249" spans="3:9" ht="18.75" x14ac:dyDescent="0.3">
      <c r="C2249">
        <v>2223</v>
      </c>
      <c r="D2249" s="16">
        <v>2224</v>
      </c>
      <c r="E2249" s="16">
        <f t="shared" si="70"/>
        <v>4943952</v>
      </c>
      <c r="I2249" t="e">
        <f t="shared" si="69"/>
        <v>#NUM!</v>
      </c>
    </row>
    <row r="2250" spans="3:9" ht="18.75" x14ac:dyDescent="0.3">
      <c r="C2250">
        <v>2224</v>
      </c>
      <c r="D2250" s="16">
        <v>2225</v>
      </c>
      <c r="E2250" s="16">
        <f t="shared" si="70"/>
        <v>4948400</v>
      </c>
      <c r="I2250" t="e">
        <f t="shared" si="69"/>
        <v>#NUM!</v>
      </c>
    </row>
    <row r="2251" spans="3:9" ht="18.75" x14ac:dyDescent="0.3">
      <c r="C2251">
        <v>2225</v>
      </c>
      <c r="D2251" s="16">
        <v>2226</v>
      </c>
      <c r="E2251" s="16">
        <f t="shared" si="70"/>
        <v>4952850</v>
      </c>
      <c r="I2251" t="e">
        <f t="shared" si="69"/>
        <v>#NUM!</v>
      </c>
    </row>
    <row r="2252" spans="3:9" ht="18.75" x14ac:dyDescent="0.3">
      <c r="C2252">
        <v>2226</v>
      </c>
      <c r="D2252" s="16">
        <v>2227</v>
      </c>
      <c r="E2252" s="16">
        <f t="shared" si="70"/>
        <v>4957302</v>
      </c>
      <c r="I2252" t="e">
        <f t="shared" si="69"/>
        <v>#NUM!</v>
      </c>
    </row>
    <row r="2253" spans="3:9" ht="18.75" x14ac:dyDescent="0.3">
      <c r="C2253">
        <v>2227</v>
      </c>
      <c r="D2253" s="16">
        <v>2228</v>
      </c>
      <c r="E2253" s="16">
        <f t="shared" si="70"/>
        <v>4961756</v>
      </c>
      <c r="I2253" t="e">
        <f t="shared" si="69"/>
        <v>#NUM!</v>
      </c>
    </row>
    <row r="2254" spans="3:9" ht="18.75" x14ac:dyDescent="0.3">
      <c r="C2254">
        <v>2228</v>
      </c>
      <c r="D2254" s="16">
        <v>2229</v>
      </c>
      <c r="E2254" s="16">
        <f t="shared" si="70"/>
        <v>4966212</v>
      </c>
      <c r="I2254" t="e">
        <f t="shared" si="69"/>
        <v>#NUM!</v>
      </c>
    </row>
    <row r="2255" spans="3:9" ht="18.75" x14ac:dyDescent="0.3">
      <c r="C2255">
        <v>2229</v>
      </c>
      <c r="D2255" s="16">
        <v>2230</v>
      </c>
      <c r="E2255" s="16">
        <f t="shared" si="70"/>
        <v>4970670</v>
      </c>
      <c r="I2255" t="e">
        <f t="shared" si="69"/>
        <v>#NUM!</v>
      </c>
    </row>
    <row r="2256" spans="3:9" ht="18.75" x14ac:dyDescent="0.3">
      <c r="C2256">
        <v>2230</v>
      </c>
      <c r="D2256" s="16">
        <v>2231</v>
      </c>
      <c r="E2256" s="16">
        <f t="shared" si="70"/>
        <v>4975130</v>
      </c>
      <c r="I2256" t="e">
        <f t="shared" si="69"/>
        <v>#NUM!</v>
      </c>
    </row>
    <row r="2257" spans="3:9" ht="18.75" x14ac:dyDescent="0.3">
      <c r="C2257">
        <v>2231</v>
      </c>
      <c r="D2257" s="16">
        <v>2232</v>
      </c>
      <c r="E2257" s="16">
        <f t="shared" si="70"/>
        <v>4979592</v>
      </c>
      <c r="I2257" t="e">
        <f t="shared" si="69"/>
        <v>#NUM!</v>
      </c>
    </row>
    <row r="2258" spans="3:9" ht="18.75" x14ac:dyDescent="0.3">
      <c r="C2258">
        <v>2232</v>
      </c>
      <c r="D2258" s="16">
        <v>2233</v>
      </c>
      <c r="E2258" s="16">
        <f t="shared" si="70"/>
        <v>4984056</v>
      </c>
      <c r="I2258" t="e">
        <f t="shared" si="69"/>
        <v>#NUM!</v>
      </c>
    </row>
    <row r="2259" spans="3:9" ht="18.75" x14ac:dyDescent="0.3">
      <c r="C2259">
        <v>2233</v>
      </c>
      <c r="D2259" s="16">
        <v>2234</v>
      </c>
      <c r="E2259" s="16">
        <f t="shared" si="70"/>
        <v>4988522</v>
      </c>
      <c r="I2259" t="e">
        <f t="shared" si="69"/>
        <v>#NUM!</v>
      </c>
    </row>
    <row r="2260" spans="3:9" ht="18.75" x14ac:dyDescent="0.3">
      <c r="C2260">
        <v>2234</v>
      </c>
      <c r="D2260" s="16">
        <v>2235</v>
      </c>
      <c r="E2260" s="16">
        <f t="shared" si="70"/>
        <v>4992990</v>
      </c>
      <c r="I2260" t="e">
        <f t="shared" si="69"/>
        <v>#NUM!</v>
      </c>
    </row>
    <row r="2261" spans="3:9" ht="18.75" x14ac:dyDescent="0.3">
      <c r="C2261">
        <v>2235</v>
      </c>
      <c r="D2261" s="16">
        <v>2236</v>
      </c>
      <c r="E2261" s="16">
        <f t="shared" si="70"/>
        <v>4997460</v>
      </c>
      <c r="I2261" t="e">
        <f t="shared" si="69"/>
        <v>#NUM!</v>
      </c>
    </row>
    <row r="2262" spans="3:9" ht="18.75" x14ac:dyDescent="0.3">
      <c r="C2262">
        <v>2236</v>
      </c>
      <c r="D2262" s="16">
        <v>2237</v>
      </c>
      <c r="E2262" s="16">
        <f t="shared" si="70"/>
        <v>5001932</v>
      </c>
      <c r="I2262" t="e">
        <f t="shared" si="69"/>
        <v>#NUM!</v>
      </c>
    </row>
    <row r="2263" spans="3:9" ht="18.75" x14ac:dyDescent="0.3">
      <c r="C2263">
        <v>2237</v>
      </c>
      <c r="D2263" s="16">
        <v>2238</v>
      </c>
      <c r="E2263" s="16">
        <f t="shared" si="70"/>
        <v>5006406</v>
      </c>
      <c r="I2263" t="e">
        <f t="shared" si="69"/>
        <v>#NUM!</v>
      </c>
    </row>
    <row r="2264" spans="3:9" ht="18.75" x14ac:dyDescent="0.3">
      <c r="C2264">
        <v>2238</v>
      </c>
      <c r="D2264" s="16">
        <v>2239</v>
      </c>
      <c r="E2264" s="16">
        <f t="shared" si="70"/>
        <v>5010882</v>
      </c>
      <c r="I2264" t="e">
        <f t="shared" si="69"/>
        <v>#NUM!</v>
      </c>
    </row>
    <row r="2265" spans="3:9" ht="18.75" x14ac:dyDescent="0.3">
      <c r="C2265">
        <v>2239</v>
      </c>
      <c r="D2265" s="16">
        <v>2240</v>
      </c>
      <c r="E2265" s="16">
        <f t="shared" si="70"/>
        <v>5015360</v>
      </c>
      <c r="I2265" t="e">
        <f t="shared" si="69"/>
        <v>#NUM!</v>
      </c>
    </row>
    <row r="2266" spans="3:9" ht="18.75" x14ac:dyDescent="0.3">
      <c r="C2266">
        <v>2240</v>
      </c>
      <c r="D2266" s="16">
        <v>2241</v>
      </c>
      <c r="E2266" s="16">
        <f t="shared" si="70"/>
        <v>5019840</v>
      </c>
      <c r="I2266" t="e">
        <f t="shared" si="69"/>
        <v>#NUM!</v>
      </c>
    </row>
    <row r="2267" spans="3:9" ht="18.75" x14ac:dyDescent="0.3">
      <c r="C2267">
        <v>2241</v>
      </c>
      <c r="D2267" s="16">
        <v>2242</v>
      </c>
      <c r="E2267" s="16">
        <f t="shared" si="70"/>
        <v>5024322</v>
      </c>
      <c r="I2267" t="e">
        <f t="shared" si="69"/>
        <v>#NUM!</v>
      </c>
    </row>
    <row r="2268" spans="3:9" ht="18.75" x14ac:dyDescent="0.3">
      <c r="C2268">
        <v>2242</v>
      </c>
      <c r="D2268" s="16">
        <v>2243</v>
      </c>
      <c r="E2268" s="16">
        <f t="shared" si="70"/>
        <v>5028806</v>
      </c>
      <c r="I2268" t="e">
        <f t="shared" si="69"/>
        <v>#NUM!</v>
      </c>
    </row>
    <row r="2269" spans="3:9" ht="18.75" x14ac:dyDescent="0.3">
      <c r="C2269">
        <v>2243</v>
      </c>
      <c r="D2269" s="16">
        <v>2244</v>
      </c>
      <c r="E2269" s="16">
        <f t="shared" si="70"/>
        <v>5033292</v>
      </c>
      <c r="I2269" t="e">
        <f t="shared" si="69"/>
        <v>#NUM!</v>
      </c>
    </row>
    <row r="2270" spans="3:9" ht="18.75" x14ac:dyDescent="0.3">
      <c r="C2270">
        <v>2244</v>
      </c>
      <c r="D2270" s="16">
        <v>2245</v>
      </c>
      <c r="E2270" s="16">
        <f t="shared" si="70"/>
        <v>5037780</v>
      </c>
      <c r="I2270" t="e">
        <f t="shared" si="69"/>
        <v>#NUM!</v>
      </c>
    </row>
    <row r="2271" spans="3:9" ht="18.75" x14ac:dyDescent="0.3">
      <c r="C2271">
        <v>2245</v>
      </c>
      <c r="D2271" s="16">
        <v>2246</v>
      </c>
      <c r="E2271" s="16">
        <f t="shared" si="70"/>
        <v>5042270</v>
      </c>
      <c r="I2271" t="e">
        <f t="shared" si="69"/>
        <v>#NUM!</v>
      </c>
    </row>
    <row r="2272" spans="3:9" ht="18.75" x14ac:dyDescent="0.3">
      <c r="C2272">
        <v>2246</v>
      </c>
      <c r="D2272" s="16">
        <v>2247</v>
      </c>
      <c r="E2272" s="16">
        <f t="shared" si="70"/>
        <v>5046762</v>
      </c>
      <c r="I2272" t="e">
        <f t="shared" si="69"/>
        <v>#NUM!</v>
      </c>
    </row>
    <row r="2273" spans="3:9" ht="18.75" x14ac:dyDescent="0.3">
      <c r="C2273">
        <v>2247</v>
      </c>
      <c r="D2273" s="16">
        <v>2248</v>
      </c>
      <c r="E2273" s="16">
        <f t="shared" si="70"/>
        <v>5051256</v>
      </c>
      <c r="I2273" t="e">
        <f t="shared" ref="I2273:I2336" si="71">I2271+I2272</f>
        <v>#NUM!</v>
      </c>
    </row>
    <row r="2274" spans="3:9" ht="18.75" x14ac:dyDescent="0.3">
      <c r="C2274">
        <v>2248</v>
      </c>
      <c r="D2274" s="16">
        <v>2249</v>
      </c>
      <c r="E2274" s="16">
        <f t="shared" si="70"/>
        <v>5055752</v>
      </c>
      <c r="I2274" t="e">
        <f t="shared" si="71"/>
        <v>#NUM!</v>
      </c>
    </row>
    <row r="2275" spans="3:9" ht="18.75" x14ac:dyDescent="0.3">
      <c r="C2275">
        <v>2249</v>
      </c>
      <c r="D2275" s="16">
        <v>2250</v>
      </c>
      <c r="E2275" s="16">
        <f t="shared" si="70"/>
        <v>5060250</v>
      </c>
      <c r="I2275" t="e">
        <f t="shared" si="71"/>
        <v>#NUM!</v>
      </c>
    </row>
    <row r="2276" spans="3:9" ht="18.75" x14ac:dyDescent="0.3">
      <c r="C2276">
        <v>2250</v>
      </c>
      <c r="D2276" s="16">
        <v>2251</v>
      </c>
      <c r="E2276" s="16">
        <f t="shared" si="70"/>
        <v>5064750</v>
      </c>
      <c r="I2276" t="e">
        <f t="shared" si="71"/>
        <v>#NUM!</v>
      </c>
    </row>
    <row r="2277" spans="3:9" ht="18.75" x14ac:dyDescent="0.3">
      <c r="C2277">
        <v>2251</v>
      </c>
      <c r="D2277" s="16">
        <v>2252</v>
      </c>
      <c r="E2277" s="16">
        <f t="shared" si="70"/>
        <v>5069252</v>
      </c>
      <c r="I2277" t="e">
        <f t="shared" si="71"/>
        <v>#NUM!</v>
      </c>
    </row>
    <row r="2278" spans="3:9" ht="18.75" x14ac:dyDescent="0.3">
      <c r="C2278">
        <v>2252</v>
      </c>
      <c r="D2278" s="16">
        <v>2253</v>
      </c>
      <c r="E2278" s="16">
        <f t="shared" si="70"/>
        <v>5073756</v>
      </c>
      <c r="I2278" t="e">
        <f t="shared" si="71"/>
        <v>#NUM!</v>
      </c>
    </row>
    <row r="2279" spans="3:9" ht="18.75" x14ac:dyDescent="0.3">
      <c r="C2279">
        <v>2253</v>
      </c>
      <c r="D2279" s="16">
        <v>2254</v>
      </c>
      <c r="E2279" s="16">
        <f t="shared" si="70"/>
        <v>5078262</v>
      </c>
      <c r="I2279" t="e">
        <f t="shared" si="71"/>
        <v>#NUM!</v>
      </c>
    </row>
    <row r="2280" spans="3:9" ht="18.75" x14ac:dyDescent="0.3">
      <c r="C2280">
        <v>2254</v>
      </c>
      <c r="D2280" s="16">
        <v>2255</v>
      </c>
      <c r="E2280" s="16">
        <f t="shared" si="70"/>
        <v>5082770</v>
      </c>
      <c r="I2280" t="e">
        <f t="shared" si="71"/>
        <v>#NUM!</v>
      </c>
    </row>
    <row r="2281" spans="3:9" ht="18.75" x14ac:dyDescent="0.3">
      <c r="C2281">
        <v>2255</v>
      </c>
      <c r="D2281" s="16">
        <v>2256</v>
      </c>
      <c r="E2281" s="16">
        <f t="shared" si="70"/>
        <v>5087280</v>
      </c>
      <c r="I2281" t="e">
        <f t="shared" si="71"/>
        <v>#NUM!</v>
      </c>
    </row>
    <row r="2282" spans="3:9" ht="18.75" x14ac:dyDescent="0.3">
      <c r="C2282">
        <v>2256</v>
      </c>
      <c r="D2282" s="16">
        <v>2257</v>
      </c>
      <c r="E2282" s="16">
        <f t="shared" si="70"/>
        <v>5091792</v>
      </c>
      <c r="I2282" t="e">
        <f t="shared" si="71"/>
        <v>#NUM!</v>
      </c>
    </row>
    <row r="2283" spans="3:9" ht="18.75" x14ac:dyDescent="0.3">
      <c r="C2283">
        <v>2257</v>
      </c>
      <c r="D2283" s="16">
        <v>2258</v>
      </c>
      <c r="E2283" s="16">
        <f t="shared" si="70"/>
        <v>5096306</v>
      </c>
      <c r="I2283" t="e">
        <f t="shared" si="71"/>
        <v>#NUM!</v>
      </c>
    </row>
    <row r="2284" spans="3:9" ht="18.75" x14ac:dyDescent="0.3">
      <c r="C2284">
        <v>2258</v>
      </c>
      <c r="D2284" s="16">
        <v>2259</v>
      </c>
      <c r="E2284" s="16">
        <f t="shared" si="70"/>
        <v>5100822</v>
      </c>
      <c r="I2284" t="e">
        <f t="shared" si="71"/>
        <v>#NUM!</v>
      </c>
    </row>
    <row r="2285" spans="3:9" ht="18.75" x14ac:dyDescent="0.3">
      <c r="C2285">
        <v>2259</v>
      </c>
      <c r="D2285" s="16">
        <v>2260</v>
      </c>
      <c r="E2285" s="16">
        <f t="shared" si="70"/>
        <v>5105340</v>
      </c>
      <c r="I2285" t="e">
        <f t="shared" si="71"/>
        <v>#NUM!</v>
      </c>
    </row>
    <row r="2286" spans="3:9" ht="18.75" x14ac:dyDescent="0.3">
      <c r="C2286">
        <v>2260</v>
      </c>
      <c r="D2286" s="16">
        <v>2261</v>
      </c>
      <c r="E2286" s="16">
        <f t="shared" si="70"/>
        <v>5109860</v>
      </c>
      <c r="I2286" t="e">
        <f t="shared" si="71"/>
        <v>#NUM!</v>
      </c>
    </row>
    <row r="2287" spans="3:9" ht="18.75" x14ac:dyDescent="0.3">
      <c r="C2287">
        <v>2261</v>
      </c>
      <c r="D2287" s="16">
        <v>2262</v>
      </c>
      <c r="E2287" s="16">
        <f t="shared" ref="E2287:E2350" si="72">C2287*D2287</f>
        <v>5114382</v>
      </c>
      <c r="I2287" t="e">
        <f t="shared" si="71"/>
        <v>#NUM!</v>
      </c>
    </row>
    <row r="2288" spans="3:9" ht="18.75" x14ac:dyDescent="0.3">
      <c r="C2288">
        <v>2262</v>
      </c>
      <c r="D2288" s="16">
        <v>2263</v>
      </c>
      <c r="E2288" s="16">
        <f t="shared" si="72"/>
        <v>5118906</v>
      </c>
      <c r="I2288" t="e">
        <f t="shared" si="71"/>
        <v>#NUM!</v>
      </c>
    </row>
    <row r="2289" spans="3:9" ht="18.75" x14ac:dyDescent="0.3">
      <c r="C2289">
        <v>2263</v>
      </c>
      <c r="D2289" s="16">
        <v>2264</v>
      </c>
      <c r="E2289" s="16">
        <f t="shared" si="72"/>
        <v>5123432</v>
      </c>
      <c r="I2289" t="e">
        <f t="shared" si="71"/>
        <v>#NUM!</v>
      </c>
    </row>
    <row r="2290" spans="3:9" ht="18.75" x14ac:dyDescent="0.3">
      <c r="C2290">
        <v>2264</v>
      </c>
      <c r="D2290" s="16">
        <v>2265</v>
      </c>
      <c r="E2290" s="16">
        <f t="shared" si="72"/>
        <v>5127960</v>
      </c>
      <c r="I2290" t="e">
        <f t="shared" si="71"/>
        <v>#NUM!</v>
      </c>
    </row>
    <row r="2291" spans="3:9" ht="18.75" x14ac:dyDescent="0.3">
      <c r="C2291">
        <v>2265</v>
      </c>
      <c r="D2291" s="16">
        <v>2266</v>
      </c>
      <c r="E2291" s="16">
        <f t="shared" si="72"/>
        <v>5132490</v>
      </c>
      <c r="I2291" t="e">
        <f t="shared" si="71"/>
        <v>#NUM!</v>
      </c>
    </row>
    <row r="2292" spans="3:9" ht="18.75" x14ac:dyDescent="0.3">
      <c r="C2292">
        <v>2266</v>
      </c>
      <c r="D2292" s="16">
        <v>2267</v>
      </c>
      <c r="E2292" s="16">
        <f t="shared" si="72"/>
        <v>5137022</v>
      </c>
      <c r="I2292" t="e">
        <f t="shared" si="71"/>
        <v>#NUM!</v>
      </c>
    </row>
    <row r="2293" spans="3:9" ht="18.75" x14ac:dyDescent="0.3">
      <c r="C2293">
        <v>2267</v>
      </c>
      <c r="D2293" s="16">
        <v>2268</v>
      </c>
      <c r="E2293" s="16">
        <f t="shared" si="72"/>
        <v>5141556</v>
      </c>
      <c r="I2293" t="e">
        <f t="shared" si="71"/>
        <v>#NUM!</v>
      </c>
    </row>
    <row r="2294" spans="3:9" ht="18.75" x14ac:dyDescent="0.3">
      <c r="C2294">
        <v>2268</v>
      </c>
      <c r="D2294" s="16">
        <v>2269</v>
      </c>
      <c r="E2294" s="16">
        <f t="shared" si="72"/>
        <v>5146092</v>
      </c>
      <c r="I2294" t="e">
        <f t="shared" si="71"/>
        <v>#NUM!</v>
      </c>
    </row>
    <row r="2295" spans="3:9" ht="18.75" x14ac:dyDescent="0.3">
      <c r="C2295">
        <v>2269</v>
      </c>
      <c r="D2295" s="16">
        <v>2270</v>
      </c>
      <c r="E2295" s="16">
        <f t="shared" si="72"/>
        <v>5150630</v>
      </c>
      <c r="I2295" t="e">
        <f t="shared" si="71"/>
        <v>#NUM!</v>
      </c>
    </row>
    <row r="2296" spans="3:9" ht="18.75" x14ac:dyDescent="0.3">
      <c r="C2296">
        <v>2270</v>
      </c>
      <c r="D2296" s="16">
        <v>2271</v>
      </c>
      <c r="E2296" s="16">
        <f t="shared" si="72"/>
        <v>5155170</v>
      </c>
      <c r="I2296" t="e">
        <f t="shared" si="71"/>
        <v>#NUM!</v>
      </c>
    </row>
    <row r="2297" spans="3:9" ht="18.75" x14ac:dyDescent="0.3">
      <c r="C2297">
        <v>2271</v>
      </c>
      <c r="D2297" s="16">
        <v>2272</v>
      </c>
      <c r="E2297" s="16">
        <f t="shared" si="72"/>
        <v>5159712</v>
      </c>
      <c r="I2297" t="e">
        <f t="shared" si="71"/>
        <v>#NUM!</v>
      </c>
    </row>
    <row r="2298" spans="3:9" ht="18.75" x14ac:dyDescent="0.3">
      <c r="C2298">
        <v>2272</v>
      </c>
      <c r="D2298" s="16">
        <v>2273</v>
      </c>
      <c r="E2298" s="16">
        <f t="shared" si="72"/>
        <v>5164256</v>
      </c>
      <c r="I2298" t="e">
        <f t="shared" si="71"/>
        <v>#NUM!</v>
      </c>
    </row>
    <row r="2299" spans="3:9" ht="18.75" x14ac:dyDescent="0.3">
      <c r="C2299">
        <v>2273</v>
      </c>
      <c r="D2299" s="16">
        <v>2274</v>
      </c>
      <c r="E2299" s="16">
        <f t="shared" si="72"/>
        <v>5168802</v>
      </c>
      <c r="I2299" t="e">
        <f t="shared" si="71"/>
        <v>#NUM!</v>
      </c>
    </row>
    <row r="2300" spans="3:9" ht="18.75" x14ac:dyDescent="0.3">
      <c r="C2300">
        <v>2274</v>
      </c>
      <c r="D2300" s="16">
        <v>2275</v>
      </c>
      <c r="E2300" s="16">
        <f t="shared" si="72"/>
        <v>5173350</v>
      </c>
      <c r="I2300" t="e">
        <f t="shared" si="71"/>
        <v>#NUM!</v>
      </c>
    </row>
    <row r="2301" spans="3:9" ht="18.75" x14ac:dyDescent="0.3">
      <c r="C2301">
        <v>2275</v>
      </c>
      <c r="D2301" s="16">
        <v>2276</v>
      </c>
      <c r="E2301" s="16">
        <f t="shared" si="72"/>
        <v>5177900</v>
      </c>
      <c r="I2301" t="e">
        <f t="shared" si="71"/>
        <v>#NUM!</v>
      </c>
    </row>
    <row r="2302" spans="3:9" ht="18.75" x14ac:dyDescent="0.3">
      <c r="C2302">
        <v>2276</v>
      </c>
      <c r="D2302" s="16">
        <v>2277</v>
      </c>
      <c r="E2302" s="16">
        <f t="shared" si="72"/>
        <v>5182452</v>
      </c>
      <c r="I2302" t="e">
        <f t="shared" si="71"/>
        <v>#NUM!</v>
      </c>
    </row>
    <row r="2303" spans="3:9" ht="18.75" x14ac:dyDescent="0.3">
      <c r="C2303">
        <v>2277</v>
      </c>
      <c r="D2303" s="16">
        <v>2278</v>
      </c>
      <c r="E2303" s="16">
        <f t="shared" si="72"/>
        <v>5187006</v>
      </c>
      <c r="I2303" t="e">
        <f t="shared" si="71"/>
        <v>#NUM!</v>
      </c>
    </row>
    <row r="2304" spans="3:9" ht="18.75" x14ac:dyDescent="0.3">
      <c r="C2304">
        <v>2278</v>
      </c>
      <c r="D2304" s="16">
        <v>2279</v>
      </c>
      <c r="E2304" s="16">
        <f t="shared" si="72"/>
        <v>5191562</v>
      </c>
      <c r="I2304" t="e">
        <f t="shared" si="71"/>
        <v>#NUM!</v>
      </c>
    </row>
    <row r="2305" spans="3:9" ht="18.75" x14ac:dyDescent="0.3">
      <c r="C2305">
        <v>2279</v>
      </c>
      <c r="D2305" s="16">
        <v>2280</v>
      </c>
      <c r="E2305" s="16">
        <f t="shared" si="72"/>
        <v>5196120</v>
      </c>
      <c r="I2305" t="e">
        <f t="shared" si="71"/>
        <v>#NUM!</v>
      </c>
    </row>
    <row r="2306" spans="3:9" ht="18.75" x14ac:dyDescent="0.3">
      <c r="C2306">
        <v>2280</v>
      </c>
      <c r="D2306" s="16">
        <v>2281</v>
      </c>
      <c r="E2306" s="16">
        <f t="shared" si="72"/>
        <v>5200680</v>
      </c>
      <c r="I2306" t="e">
        <f t="shared" si="71"/>
        <v>#NUM!</v>
      </c>
    </row>
    <row r="2307" spans="3:9" ht="18.75" x14ac:dyDescent="0.3">
      <c r="C2307">
        <v>2281</v>
      </c>
      <c r="D2307" s="16">
        <v>2282</v>
      </c>
      <c r="E2307" s="16">
        <f t="shared" si="72"/>
        <v>5205242</v>
      </c>
      <c r="I2307" t="e">
        <f t="shared" si="71"/>
        <v>#NUM!</v>
      </c>
    </row>
    <row r="2308" spans="3:9" ht="18.75" x14ac:dyDescent="0.3">
      <c r="C2308">
        <v>2282</v>
      </c>
      <c r="D2308" s="16">
        <v>2283</v>
      </c>
      <c r="E2308" s="16">
        <f t="shared" si="72"/>
        <v>5209806</v>
      </c>
      <c r="I2308" t="e">
        <f t="shared" si="71"/>
        <v>#NUM!</v>
      </c>
    </row>
    <row r="2309" spans="3:9" ht="18.75" x14ac:dyDescent="0.3">
      <c r="C2309">
        <v>2283</v>
      </c>
      <c r="D2309" s="16">
        <v>2284</v>
      </c>
      <c r="E2309" s="16">
        <f t="shared" si="72"/>
        <v>5214372</v>
      </c>
      <c r="I2309" t="e">
        <f t="shared" si="71"/>
        <v>#NUM!</v>
      </c>
    </row>
    <row r="2310" spans="3:9" ht="18.75" x14ac:dyDescent="0.3">
      <c r="C2310">
        <v>2284</v>
      </c>
      <c r="D2310" s="16">
        <v>2285</v>
      </c>
      <c r="E2310" s="16">
        <f t="shared" si="72"/>
        <v>5218940</v>
      </c>
      <c r="I2310" t="e">
        <f t="shared" si="71"/>
        <v>#NUM!</v>
      </c>
    </row>
    <row r="2311" spans="3:9" ht="18.75" x14ac:dyDescent="0.3">
      <c r="C2311">
        <v>2285</v>
      </c>
      <c r="D2311" s="16">
        <v>2286</v>
      </c>
      <c r="E2311" s="16">
        <f t="shared" si="72"/>
        <v>5223510</v>
      </c>
      <c r="I2311" t="e">
        <f t="shared" si="71"/>
        <v>#NUM!</v>
      </c>
    </row>
    <row r="2312" spans="3:9" ht="18.75" x14ac:dyDescent="0.3">
      <c r="C2312">
        <v>2286</v>
      </c>
      <c r="D2312" s="16">
        <v>2287</v>
      </c>
      <c r="E2312" s="16">
        <f t="shared" si="72"/>
        <v>5228082</v>
      </c>
      <c r="I2312" t="e">
        <f t="shared" si="71"/>
        <v>#NUM!</v>
      </c>
    </row>
    <row r="2313" spans="3:9" ht="18.75" x14ac:dyDescent="0.3">
      <c r="C2313">
        <v>2287</v>
      </c>
      <c r="D2313" s="16">
        <v>2288</v>
      </c>
      <c r="E2313" s="16">
        <f t="shared" si="72"/>
        <v>5232656</v>
      </c>
      <c r="I2313" t="e">
        <f t="shared" si="71"/>
        <v>#NUM!</v>
      </c>
    </row>
    <row r="2314" spans="3:9" ht="18.75" x14ac:dyDescent="0.3">
      <c r="C2314">
        <v>2288</v>
      </c>
      <c r="D2314" s="16">
        <v>2289</v>
      </c>
      <c r="E2314" s="16">
        <f t="shared" si="72"/>
        <v>5237232</v>
      </c>
      <c r="I2314" t="e">
        <f t="shared" si="71"/>
        <v>#NUM!</v>
      </c>
    </row>
    <row r="2315" spans="3:9" ht="18.75" x14ac:dyDescent="0.3">
      <c r="C2315">
        <v>2289</v>
      </c>
      <c r="D2315" s="16">
        <v>2290</v>
      </c>
      <c r="E2315" s="16">
        <f t="shared" si="72"/>
        <v>5241810</v>
      </c>
      <c r="I2315" t="e">
        <f t="shared" si="71"/>
        <v>#NUM!</v>
      </c>
    </row>
    <row r="2316" spans="3:9" ht="18.75" x14ac:dyDescent="0.3">
      <c r="C2316">
        <v>2290</v>
      </c>
      <c r="D2316" s="16">
        <v>2291</v>
      </c>
      <c r="E2316" s="16">
        <f t="shared" si="72"/>
        <v>5246390</v>
      </c>
      <c r="I2316" t="e">
        <f t="shared" si="71"/>
        <v>#NUM!</v>
      </c>
    </row>
    <row r="2317" spans="3:9" ht="18.75" x14ac:dyDescent="0.3">
      <c r="C2317">
        <v>2291</v>
      </c>
      <c r="D2317" s="16">
        <v>2292</v>
      </c>
      <c r="E2317" s="16">
        <f t="shared" si="72"/>
        <v>5250972</v>
      </c>
      <c r="I2317" t="e">
        <f t="shared" si="71"/>
        <v>#NUM!</v>
      </c>
    </row>
    <row r="2318" spans="3:9" ht="18.75" x14ac:dyDescent="0.3">
      <c r="C2318">
        <v>2292</v>
      </c>
      <c r="D2318" s="16">
        <v>2293</v>
      </c>
      <c r="E2318" s="16">
        <f t="shared" si="72"/>
        <v>5255556</v>
      </c>
      <c r="I2318" t="e">
        <f t="shared" si="71"/>
        <v>#NUM!</v>
      </c>
    </row>
    <row r="2319" spans="3:9" ht="18.75" x14ac:dyDescent="0.3">
      <c r="C2319">
        <v>2293</v>
      </c>
      <c r="D2319" s="16">
        <v>2294</v>
      </c>
      <c r="E2319" s="16">
        <f t="shared" si="72"/>
        <v>5260142</v>
      </c>
      <c r="I2319" t="e">
        <f t="shared" si="71"/>
        <v>#NUM!</v>
      </c>
    </row>
    <row r="2320" spans="3:9" ht="18.75" x14ac:dyDescent="0.3">
      <c r="C2320">
        <v>2294</v>
      </c>
      <c r="D2320" s="16">
        <v>2295</v>
      </c>
      <c r="E2320" s="16">
        <f t="shared" si="72"/>
        <v>5264730</v>
      </c>
      <c r="I2320" t="e">
        <f t="shared" si="71"/>
        <v>#NUM!</v>
      </c>
    </row>
    <row r="2321" spans="3:9" ht="18.75" x14ac:dyDescent="0.3">
      <c r="C2321">
        <v>2295</v>
      </c>
      <c r="D2321" s="16">
        <v>2296</v>
      </c>
      <c r="E2321" s="16">
        <f t="shared" si="72"/>
        <v>5269320</v>
      </c>
      <c r="I2321" t="e">
        <f t="shared" si="71"/>
        <v>#NUM!</v>
      </c>
    </row>
    <row r="2322" spans="3:9" ht="18.75" x14ac:dyDescent="0.3">
      <c r="C2322">
        <v>2296</v>
      </c>
      <c r="D2322" s="16">
        <v>2297</v>
      </c>
      <c r="E2322" s="16">
        <f t="shared" si="72"/>
        <v>5273912</v>
      </c>
      <c r="I2322" t="e">
        <f t="shared" si="71"/>
        <v>#NUM!</v>
      </c>
    </row>
    <row r="2323" spans="3:9" ht="18.75" x14ac:dyDescent="0.3">
      <c r="C2323">
        <v>2297</v>
      </c>
      <c r="D2323" s="16">
        <v>2298</v>
      </c>
      <c r="E2323" s="16">
        <f t="shared" si="72"/>
        <v>5278506</v>
      </c>
      <c r="I2323" t="e">
        <f t="shared" si="71"/>
        <v>#NUM!</v>
      </c>
    </row>
    <row r="2324" spans="3:9" ht="18.75" x14ac:dyDescent="0.3">
      <c r="C2324">
        <v>2298</v>
      </c>
      <c r="D2324" s="16">
        <v>2299</v>
      </c>
      <c r="E2324" s="16">
        <f t="shared" si="72"/>
        <v>5283102</v>
      </c>
      <c r="I2324" t="e">
        <f t="shared" si="71"/>
        <v>#NUM!</v>
      </c>
    </row>
    <row r="2325" spans="3:9" ht="18.75" x14ac:dyDescent="0.3">
      <c r="C2325">
        <v>2299</v>
      </c>
      <c r="D2325" s="16">
        <v>2300</v>
      </c>
      <c r="E2325" s="16">
        <f t="shared" si="72"/>
        <v>5287700</v>
      </c>
      <c r="I2325" t="e">
        <f t="shared" si="71"/>
        <v>#NUM!</v>
      </c>
    </row>
    <row r="2326" spans="3:9" ht="18.75" x14ac:dyDescent="0.3">
      <c r="C2326">
        <v>2300</v>
      </c>
      <c r="D2326" s="16">
        <v>2301</v>
      </c>
      <c r="E2326" s="16">
        <f t="shared" si="72"/>
        <v>5292300</v>
      </c>
      <c r="I2326" t="e">
        <f t="shared" si="71"/>
        <v>#NUM!</v>
      </c>
    </row>
    <row r="2327" spans="3:9" ht="18.75" x14ac:dyDescent="0.3">
      <c r="C2327">
        <v>2301</v>
      </c>
      <c r="D2327" s="16">
        <v>2302</v>
      </c>
      <c r="E2327" s="16">
        <f t="shared" si="72"/>
        <v>5296902</v>
      </c>
      <c r="I2327" t="e">
        <f t="shared" si="71"/>
        <v>#NUM!</v>
      </c>
    </row>
    <row r="2328" spans="3:9" ht="18.75" x14ac:dyDescent="0.3">
      <c r="C2328">
        <v>2302</v>
      </c>
      <c r="D2328" s="16">
        <v>2303</v>
      </c>
      <c r="E2328" s="16">
        <f t="shared" si="72"/>
        <v>5301506</v>
      </c>
      <c r="I2328" t="e">
        <f t="shared" si="71"/>
        <v>#NUM!</v>
      </c>
    </row>
    <row r="2329" spans="3:9" ht="18.75" x14ac:dyDescent="0.3">
      <c r="C2329">
        <v>2303</v>
      </c>
      <c r="D2329" s="16">
        <v>2304</v>
      </c>
      <c r="E2329" s="16">
        <f t="shared" si="72"/>
        <v>5306112</v>
      </c>
      <c r="I2329" t="e">
        <f t="shared" si="71"/>
        <v>#NUM!</v>
      </c>
    </row>
    <row r="2330" spans="3:9" ht="18.75" x14ac:dyDescent="0.3">
      <c r="C2330">
        <v>2304</v>
      </c>
      <c r="D2330" s="16">
        <v>2305</v>
      </c>
      <c r="E2330" s="16">
        <f t="shared" si="72"/>
        <v>5310720</v>
      </c>
      <c r="I2330" t="e">
        <f t="shared" si="71"/>
        <v>#NUM!</v>
      </c>
    </row>
    <row r="2331" spans="3:9" ht="18.75" x14ac:dyDescent="0.3">
      <c r="C2331">
        <v>2305</v>
      </c>
      <c r="D2331" s="16">
        <v>2306</v>
      </c>
      <c r="E2331" s="16">
        <f t="shared" si="72"/>
        <v>5315330</v>
      </c>
      <c r="I2331" t="e">
        <f t="shared" si="71"/>
        <v>#NUM!</v>
      </c>
    </row>
    <row r="2332" spans="3:9" ht="18.75" x14ac:dyDescent="0.3">
      <c r="C2332">
        <v>2306</v>
      </c>
      <c r="D2332" s="16">
        <v>2307</v>
      </c>
      <c r="E2332" s="16">
        <f t="shared" si="72"/>
        <v>5319942</v>
      </c>
      <c r="I2332" t="e">
        <f t="shared" si="71"/>
        <v>#NUM!</v>
      </c>
    </row>
    <row r="2333" spans="3:9" ht="18.75" x14ac:dyDescent="0.3">
      <c r="C2333">
        <v>2307</v>
      </c>
      <c r="D2333" s="16">
        <v>2308</v>
      </c>
      <c r="E2333" s="16">
        <f t="shared" si="72"/>
        <v>5324556</v>
      </c>
      <c r="I2333" t="e">
        <f t="shared" si="71"/>
        <v>#NUM!</v>
      </c>
    </row>
    <row r="2334" spans="3:9" ht="18.75" x14ac:dyDescent="0.3">
      <c r="C2334">
        <v>2308</v>
      </c>
      <c r="D2334" s="16">
        <v>2309</v>
      </c>
      <c r="E2334" s="16">
        <f t="shared" si="72"/>
        <v>5329172</v>
      </c>
      <c r="I2334" t="e">
        <f t="shared" si="71"/>
        <v>#NUM!</v>
      </c>
    </row>
    <row r="2335" spans="3:9" ht="18.75" x14ac:dyDescent="0.3">
      <c r="C2335">
        <v>2309</v>
      </c>
      <c r="D2335" s="16">
        <v>2310</v>
      </c>
      <c r="E2335" s="16">
        <f t="shared" si="72"/>
        <v>5333790</v>
      </c>
      <c r="I2335" t="e">
        <f t="shared" si="71"/>
        <v>#NUM!</v>
      </c>
    </row>
    <row r="2336" spans="3:9" ht="18.75" x14ac:dyDescent="0.3">
      <c r="C2336">
        <v>2310</v>
      </c>
      <c r="D2336" s="16">
        <v>2311</v>
      </c>
      <c r="E2336" s="16">
        <f t="shared" si="72"/>
        <v>5338410</v>
      </c>
      <c r="I2336" t="e">
        <f t="shared" si="71"/>
        <v>#NUM!</v>
      </c>
    </row>
    <row r="2337" spans="3:9" ht="18.75" x14ac:dyDescent="0.3">
      <c r="C2337">
        <v>2311</v>
      </c>
      <c r="D2337" s="16">
        <v>2312</v>
      </c>
      <c r="E2337" s="16">
        <f t="shared" si="72"/>
        <v>5343032</v>
      </c>
      <c r="I2337" t="e">
        <f t="shared" ref="I2337:I2400" si="73">I2335+I2336</f>
        <v>#NUM!</v>
      </c>
    </row>
    <row r="2338" spans="3:9" ht="18.75" x14ac:dyDescent="0.3">
      <c r="C2338">
        <v>2312</v>
      </c>
      <c r="D2338" s="16">
        <v>2313</v>
      </c>
      <c r="E2338" s="16">
        <f t="shared" si="72"/>
        <v>5347656</v>
      </c>
      <c r="I2338" t="e">
        <f t="shared" si="73"/>
        <v>#NUM!</v>
      </c>
    </row>
    <row r="2339" spans="3:9" ht="18.75" x14ac:dyDescent="0.3">
      <c r="C2339">
        <v>2313</v>
      </c>
      <c r="D2339" s="16">
        <v>2314</v>
      </c>
      <c r="E2339" s="16">
        <f t="shared" si="72"/>
        <v>5352282</v>
      </c>
      <c r="I2339" t="e">
        <f t="shared" si="73"/>
        <v>#NUM!</v>
      </c>
    </row>
    <row r="2340" spans="3:9" ht="18.75" x14ac:dyDescent="0.3">
      <c r="C2340">
        <v>2314</v>
      </c>
      <c r="D2340" s="16">
        <v>2315</v>
      </c>
      <c r="E2340" s="16">
        <f t="shared" si="72"/>
        <v>5356910</v>
      </c>
      <c r="I2340" t="e">
        <f t="shared" si="73"/>
        <v>#NUM!</v>
      </c>
    </row>
    <row r="2341" spans="3:9" ht="18.75" x14ac:dyDescent="0.3">
      <c r="C2341">
        <v>2315</v>
      </c>
      <c r="D2341" s="16">
        <v>2316</v>
      </c>
      <c r="E2341" s="16">
        <f t="shared" si="72"/>
        <v>5361540</v>
      </c>
      <c r="I2341" t="e">
        <f t="shared" si="73"/>
        <v>#NUM!</v>
      </c>
    </row>
    <row r="2342" spans="3:9" ht="18.75" x14ac:dyDescent="0.3">
      <c r="C2342">
        <v>2316</v>
      </c>
      <c r="D2342" s="16">
        <v>2317</v>
      </c>
      <c r="E2342" s="16">
        <f t="shared" si="72"/>
        <v>5366172</v>
      </c>
      <c r="I2342" t="e">
        <f t="shared" si="73"/>
        <v>#NUM!</v>
      </c>
    </row>
    <row r="2343" spans="3:9" ht="18.75" x14ac:dyDescent="0.3">
      <c r="C2343">
        <v>2317</v>
      </c>
      <c r="D2343" s="16">
        <v>2318</v>
      </c>
      <c r="E2343" s="16">
        <f t="shared" si="72"/>
        <v>5370806</v>
      </c>
      <c r="I2343" t="e">
        <f t="shared" si="73"/>
        <v>#NUM!</v>
      </c>
    </row>
    <row r="2344" spans="3:9" ht="18.75" x14ac:dyDescent="0.3">
      <c r="C2344">
        <v>2318</v>
      </c>
      <c r="D2344" s="16">
        <v>2319</v>
      </c>
      <c r="E2344" s="16">
        <f t="shared" si="72"/>
        <v>5375442</v>
      </c>
      <c r="I2344" t="e">
        <f t="shared" si="73"/>
        <v>#NUM!</v>
      </c>
    </row>
    <row r="2345" spans="3:9" ht="18.75" x14ac:dyDescent="0.3">
      <c r="C2345">
        <v>2319</v>
      </c>
      <c r="D2345" s="16">
        <v>2320</v>
      </c>
      <c r="E2345" s="16">
        <f t="shared" si="72"/>
        <v>5380080</v>
      </c>
      <c r="I2345" t="e">
        <f t="shared" si="73"/>
        <v>#NUM!</v>
      </c>
    </row>
    <row r="2346" spans="3:9" ht="18.75" x14ac:dyDescent="0.3">
      <c r="C2346">
        <v>2320</v>
      </c>
      <c r="D2346" s="16">
        <v>2321</v>
      </c>
      <c r="E2346" s="16">
        <f t="shared" si="72"/>
        <v>5384720</v>
      </c>
      <c r="I2346" t="e">
        <f t="shared" si="73"/>
        <v>#NUM!</v>
      </c>
    </row>
    <row r="2347" spans="3:9" ht="18.75" x14ac:dyDescent="0.3">
      <c r="C2347">
        <v>2321</v>
      </c>
      <c r="D2347" s="16">
        <v>2322</v>
      </c>
      <c r="E2347" s="16">
        <f t="shared" si="72"/>
        <v>5389362</v>
      </c>
      <c r="I2347" t="e">
        <f t="shared" si="73"/>
        <v>#NUM!</v>
      </c>
    </row>
    <row r="2348" spans="3:9" ht="18.75" x14ac:dyDescent="0.3">
      <c r="C2348">
        <v>2322</v>
      </c>
      <c r="D2348" s="16">
        <v>2323</v>
      </c>
      <c r="E2348" s="16">
        <f t="shared" si="72"/>
        <v>5394006</v>
      </c>
      <c r="I2348" t="e">
        <f t="shared" si="73"/>
        <v>#NUM!</v>
      </c>
    </row>
    <row r="2349" spans="3:9" ht="18.75" x14ac:dyDescent="0.3">
      <c r="C2349">
        <v>2323</v>
      </c>
      <c r="D2349" s="16">
        <v>2324</v>
      </c>
      <c r="E2349" s="16">
        <f t="shared" si="72"/>
        <v>5398652</v>
      </c>
      <c r="I2349" t="e">
        <f t="shared" si="73"/>
        <v>#NUM!</v>
      </c>
    </row>
    <row r="2350" spans="3:9" ht="18.75" x14ac:dyDescent="0.3">
      <c r="C2350">
        <v>2324</v>
      </c>
      <c r="D2350" s="16">
        <v>2325</v>
      </c>
      <c r="E2350" s="16">
        <f t="shared" si="72"/>
        <v>5403300</v>
      </c>
      <c r="I2350" t="e">
        <f t="shared" si="73"/>
        <v>#NUM!</v>
      </c>
    </row>
    <row r="2351" spans="3:9" ht="18.75" x14ac:dyDescent="0.3">
      <c r="C2351">
        <v>2325</v>
      </c>
      <c r="D2351" s="16">
        <v>2326</v>
      </c>
      <c r="E2351" s="16">
        <f t="shared" ref="E2351:E2414" si="74">C2351*D2351</f>
        <v>5407950</v>
      </c>
      <c r="I2351" t="e">
        <f t="shared" si="73"/>
        <v>#NUM!</v>
      </c>
    </row>
    <row r="2352" spans="3:9" ht="18.75" x14ac:dyDescent="0.3">
      <c r="C2352">
        <v>2326</v>
      </c>
      <c r="D2352" s="16">
        <v>2327</v>
      </c>
      <c r="E2352" s="16">
        <f t="shared" si="74"/>
        <v>5412602</v>
      </c>
      <c r="I2352" t="e">
        <f t="shared" si="73"/>
        <v>#NUM!</v>
      </c>
    </row>
    <row r="2353" spans="3:9" ht="18.75" x14ac:dyDescent="0.3">
      <c r="C2353">
        <v>2327</v>
      </c>
      <c r="D2353" s="16">
        <v>2328</v>
      </c>
      <c r="E2353" s="16">
        <f t="shared" si="74"/>
        <v>5417256</v>
      </c>
      <c r="I2353" t="e">
        <f t="shared" si="73"/>
        <v>#NUM!</v>
      </c>
    </row>
    <row r="2354" spans="3:9" ht="18.75" x14ac:dyDescent="0.3">
      <c r="C2354">
        <v>2328</v>
      </c>
      <c r="D2354" s="16">
        <v>2329</v>
      </c>
      <c r="E2354" s="16">
        <f t="shared" si="74"/>
        <v>5421912</v>
      </c>
      <c r="I2354" t="e">
        <f t="shared" si="73"/>
        <v>#NUM!</v>
      </c>
    </row>
    <row r="2355" spans="3:9" ht="18.75" x14ac:dyDescent="0.3">
      <c r="C2355">
        <v>2329</v>
      </c>
      <c r="D2355" s="16">
        <v>2330</v>
      </c>
      <c r="E2355" s="16">
        <f t="shared" si="74"/>
        <v>5426570</v>
      </c>
      <c r="I2355" t="e">
        <f t="shared" si="73"/>
        <v>#NUM!</v>
      </c>
    </row>
    <row r="2356" spans="3:9" ht="18.75" x14ac:dyDescent="0.3">
      <c r="C2356">
        <v>2330</v>
      </c>
      <c r="D2356" s="16">
        <v>2331</v>
      </c>
      <c r="E2356" s="16">
        <f t="shared" si="74"/>
        <v>5431230</v>
      </c>
      <c r="I2356" t="e">
        <f t="shared" si="73"/>
        <v>#NUM!</v>
      </c>
    </row>
    <row r="2357" spans="3:9" ht="18.75" x14ac:dyDescent="0.3">
      <c r="C2357">
        <v>2331</v>
      </c>
      <c r="D2357" s="16">
        <v>2332</v>
      </c>
      <c r="E2357" s="16">
        <f t="shared" si="74"/>
        <v>5435892</v>
      </c>
      <c r="I2357" t="e">
        <f t="shared" si="73"/>
        <v>#NUM!</v>
      </c>
    </row>
    <row r="2358" spans="3:9" ht="18.75" x14ac:dyDescent="0.3">
      <c r="C2358">
        <v>2332</v>
      </c>
      <c r="D2358" s="16">
        <v>2333</v>
      </c>
      <c r="E2358" s="16">
        <f t="shared" si="74"/>
        <v>5440556</v>
      </c>
      <c r="I2358" t="e">
        <f t="shared" si="73"/>
        <v>#NUM!</v>
      </c>
    </row>
    <row r="2359" spans="3:9" ht="18.75" x14ac:dyDescent="0.3">
      <c r="C2359">
        <v>2333</v>
      </c>
      <c r="D2359" s="16">
        <v>2334</v>
      </c>
      <c r="E2359" s="16">
        <f t="shared" si="74"/>
        <v>5445222</v>
      </c>
      <c r="I2359" t="e">
        <f t="shared" si="73"/>
        <v>#NUM!</v>
      </c>
    </row>
    <row r="2360" spans="3:9" ht="18.75" x14ac:dyDescent="0.3">
      <c r="C2360">
        <v>2334</v>
      </c>
      <c r="D2360" s="16">
        <v>2335</v>
      </c>
      <c r="E2360" s="16">
        <f t="shared" si="74"/>
        <v>5449890</v>
      </c>
      <c r="I2360" t="e">
        <f t="shared" si="73"/>
        <v>#NUM!</v>
      </c>
    </row>
    <row r="2361" spans="3:9" ht="18.75" x14ac:dyDescent="0.3">
      <c r="C2361">
        <v>2335</v>
      </c>
      <c r="D2361" s="16">
        <v>2336</v>
      </c>
      <c r="E2361" s="16">
        <f t="shared" si="74"/>
        <v>5454560</v>
      </c>
      <c r="I2361" t="e">
        <f t="shared" si="73"/>
        <v>#NUM!</v>
      </c>
    </row>
    <row r="2362" spans="3:9" ht="18.75" x14ac:dyDescent="0.3">
      <c r="C2362">
        <v>2336</v>
      </c>
      <c r="D2362" s="16">
        <v>2337</v>
      </c>
      <c r="E2362" s="16">
        <f t="shared" si="74"/>
        <v>5459232</v>
      </c>
      <c r="I2362" t="e">
        <f t="shared" si="73"/>
        <v>#NUM!</v>
      </c>
    </row>
    <row r="2363" spans="3:9" ht="18.75" x14ac:dyDescent="0.3">
      <c r="C2363">
        <v>2337</v>
      </c>
      <c r="D2363" s="16">
        <v>2338</v>
      </c>
      <c r="E2363" s="16">
        <f t="shared" si="74"/>
        <v>5463906</v>
      </c>
      <c r="I2363" t="e">
        <f t="shared" si="73"/>
        <v>#NUM!</v>
      </c>
    </row>
    <row r="2364" spans="3:9" ht="18.75" x14ac:dyDescent="0.3">
      <c r="C2364">
        <v>2338</v>
      </c>
      <c r="D2364" s="16">
        <v>2339</v>
      </c>
      <c r="E2364" s="16">
        <f t="shared" si="74"/>
        <v>5468582</v>
      </c>
      <c r="I2364" t="e">
        <f t="shared" si="73"/>
        <v>#NUM!</v>
      </c>
    </row>
    <row r="2365" spans="3:9" ht="18.75" x14ac:dyDescent="0.3">
      <c r="C2365">
        <v>2339</v>
      </c>
      <c r="D2365" s="16">
        <v>2340</v>
      </c>
      <c r="E2365" s="16">
        <f t="shared" si="74"/>
        <v>5473260</v>
      </c>
      <c r="I2365" t="e">
        <f t="shared" si="73"/>
        <v>#NUM!</v>
      </c>
    </row>
    <row r="2366" spans="3:9" ht="18.75" x14ac:dyDescent="0.3">
      <c r="C2366">
        <v>2340</v>
      </c>
      <c r="D2366" s="16">
        <v>2341</v>
      </c>
      <c r="E2366" s="16">
        <f t="shared" si="74"/>
        <v>5477940</v>
      </c>
      <c r="I2366" t="e">
        <f t="shared" si="73"/>
        <v>#NUM!</v>
      </c>
    </row>
    <row r="2367" spans="3:9" ht="18.75" x14ac:dyDescent="0.3">
      <c r="C2367">
        <v>2341</v>
      </c>
      <c r="D2367" s="16">
        <v>2342</v>
      </c>
      <c r="E2367" s="16">
        <f t="shared" si="74"/>
        <v>5482622</v>
      </c>
      <c r="I2367" t="e">
        <f t="shared" si="73"/>
        <v>#NUM!</v>
      </c>
    </row>
    <row r="2368" spans="3:9" ht="18.75" x14ac:dyDescent="0.3">
      <c r="C2368">
        <v>2342</v>
      </c>
      <c r="D2368" s="16">
        <v>2343</v>
      </c>
      <c r="E2368" s="16">
        <f t="shared" si="74"/>
        <v>5487306</v>
      </c>
      <c r="I2368" t="e">
        <f t="shared" si="73"/>
        <v>#NUM!</v>
      </c>
    </row>
    <row r="2369" spans="3:9" ht="18.75" x14ac:dyDescent="0.3">
      <c r="C2369">
        <v>2343</v>
      </c>
      <c r="D2369" s="16">
        <v>2344</v>
      </c>
      <c r="E2369" s="16">
        <f t="shared" si="74"/>
        <v>5491992</v>
      </c>
      <c r="I2369" t="e">
        <f t="shared" si="73"/>
        <v>#NUM!</v>
      </c>
    </row>
    <row r="2370" spans="3:9" ht="18.75" x14ac:dyDescent="0.3">
      <c r="C2370">
        <v>2344</v>
      </c>
      <c r="D2370" s="16">
        <v>2345</v>
      </c>
      <c r="E2370" s="16">
        <f t="shared" si="74"/>
        <v>5496680</v>
      </c>
      <c r="I2370" t="e">
        <f t="shared" si="73"/>
        <v>#NUM!</v>
      </c>
    </row>
    <row r="2371" spans="3:9" ht="18.75" x14ac:dyDescent="0.3">
      <c r="C2371">
        <v>2345</v>
      </c>
      <c r="D2371" s="16">
        <v>2346</v>
      </c>
      <c r="E2371" s="16">
        <f t="shared" si="74"/>
        <v>5501370</v>
      </c>
      <c r="I2371" t="e">
        <f t="shared" si="73"/>
        <v>#NUM!</v>
      </c>
    </row>
    <row r="2372" spans="3:9" ht="18.75" x14ac:dyDescent="0.3">
      <c r="C2372">
        <v>2346</v>
      </c>
      <c r="D2372" s="16">
        <v>2347</v>
      </c>
      <c r="E2372" s="16">
        <f t="shared" si="74"/>
        <v>5506062</v>
      </c>
      <c r="I2372" t="e">
        <f t="shared" si="73"/>
        <v>#NUM!</v>
      </c>
    </row>
    <row r="2373" spans="3:9" ht="18.75" x14ac:dyDescent="0.3">
      <c r="C2373">
        <v>2347</v>
      </c>
      <c r="D2373" s="16">
        <v>2348</v>
      </c>
      <c r="E2373" s="16">
        <f t="shared" si="74"/>
        <v>5510756</v>
      </c>
      <c r="I2373" t="e">
        <f t="shared" si="73"/>
        <v>#NUM!</v>
      </c>
    </row>
    <row r="2374" spans="3:9" ht="18.75" x14ac:dyDescent="0.3">
      <c r="C2374">
        <v>2348</v>
      </c>
      <c r="D2374" s="16">
        <v>2349</v>
      </c>
      <c r="E2374" s="16">
        <f t="shared" si="74"/>
        <v>5515452</v>
      </c>
      <c r="I2374" t="e">
        <f t="shared" si="73"/>
        <v>#NUM!</v>
      </c>
    </row>
    <row r="2375" spans="3:9" ht="18.75" x14ac:dyDescent="0.3">
      <c r="C2375">
        <v>2349</v>
      </c>
      <c r="D2375" s="16">
        <v>2350</v>
      </c>
      <c r="E2375" s="16">
        <f t="shared" si="74"/>
        <v>5520150</v>
      </c>
      <c r="I2375" t="e">
        <f t="shared" si="73"/>
        <v>#NUM!</v>
      </c>
    </row>
    <row r="2376" spans="3:9" ht="18.75" x14ac:dyDescent="0.3">
      <c r="C2376">
        <v>2350</v>
      </c>
      <c r="D2376" s="16">
        <v>2351</v>
      </c>
      <c r="E2376" s="16">
        <f t="shared" si="74"/>
        <v>5524850</v>
      </c>
      <c r="I2376" t="e">
        <f t="shared" si="73"/>
        <v>#NUM!</v>
      </c>
    </row>
    <row r="2377" spans="3:9" ht="18.75" x14ac:dyDescent="0.3">
      <c r="C2377">
        <v>2351</v>
      </c>
      <c r="D2377" s="16">
        <v>2352</v>
      </c>
      <c r="E2377" s="16">
        <f t="shared" si="74"/>
        <v>5529552</v>
      </c>
      <c r="I2377" t="e">
        <f t="shared" si="73"/>
        <v>#NUM!</v>
      </c>
    </row>
    <row r="2378" spans="3:9" ht="18.75" x14ac:dyDescent="0.3">
      <c r="C2378">
        <v>2352</v>
      </c>
      <c r="D2378" s="16">
        <v>2353</v>
      </c>
      <c r="E2378" s="16">
        <f t="shared" si="74"/>
        <v>5534256</v>
      </c>
      <c r="I2378" t="e">
        <f t="shared" si="73"/>
        <v>#NUM!</v>
      </c>
    </row>
    <row r="2379" spans="3:9" ht="18.75" x14ac:dyDescent="0.3">
      <c r="C2379">
        <v>2353</v>
      </c>
      <c r="D2379" s="16">
        <v>2354</v>
      </c>
      <c r="E2379" s="16">
        <f t="shared" si="74"/>
        <v>5538962</v>
      </c>
      <c r="I2379" t="e">
        <f t="shared" si="73"/>
        <v>#NUM!</v>
      </c>
    </row>
    <row r="2380" spans="3:9" ht="18.75" x14ac:dyDescent="0.3">
      <c r="C2380">
        <v>2354</v>
      </c>
      <c r="D2380" s="16">
        <v>2355</v>
      </c>
      <c r="E2380" s="16">
        <f t="shared" si="74"/>
        <v>5543670</v>
      </c>
      <c r="I2380" t="e">
        <f t="shared" si="73"/>
        <v>#NUM!</v>
      </c>
    </row>
    <row r="2381" spans="3:9" ht="18.75" x14ac:dyDescent="0.3">
      <c r="C2381">
        <v>2355</v>
      </c>
      <c r="D2381" s="16">
        <v>2356</v>
      </c>
      <c r="E2381" s="16">
        <f t="shared" si="74"/>
        <v>5548380</v>
      </c>
      <c r="I2381" t="e">
        <f t="shared" si="73"/>
        <v>#NUM!</v>
      </c>
    </row>
    <row r="2382" spans="3:9" ht="18.75" x14ac:dyDescent="0.3">
      <c r="C2382">
        <v>2356</v>
      </c>
      <c r="D2382" s="16">
        <v>2357</v>
      </c>
      <c r="E2382" s="16">
        <f t="shared" si="74"/>
        <v>5553092</v>
      </c>
      <c r="I2382" t="e">
        <f t="shared" si="73"/>
        <v>#NUM!</v>
      </c>
    </row>
    <row r="2383" spans="3:9" ht="18.75" x14ac:dyDescent="0.3">
      <c r="C2383">
        <v>2357</v>
      </c>
      <c r="D2383" s="16">
        <v>2358</v>
      </c>
      <c r="E2383" s="16">
        <f t="shared" si="74"/>
        <v>5557806</v>
      </c>
      <c r="I2383" t="e">
        <f t="shared" si="73"/>
        <v>#NUM!</v>
      </c>
    </row>
    <row r="2384" spans="3:9" ht="18.75" x14ac:dyDescent="0.3">
      <c r="C2384">
        <v>2358</v>
      </c>
      <c r="D2384" s="16">
        <v>2359</v>
      </c>
      <c r="E2384" s="16">
        <f t="shared" si="74"/>
        <v>5562522</v>
      </c>
      <c r="I2384" t="e">
        <f t="shared" si="73"/>
        <v>#NUM!</v>
      </c>
    </row>
    <row r="2385" spans="3:9" ht="18.75" x14ac:dyDescent="0.3">
      <c r="C2385">
        <v>2359</v>
      </c>
      <c r="D2385" s="16">
        <v>2360</v>
      </c>
      <c r="E2385" s="16">
        <f t="shared" si="74"/>
        <v>5567240</v>
      </c>
      <c r="I2385" t="e">
        <f t="shared" si="73"/>
        <v>#NUM!</v>
      </c>
    </row>
    <row r="2386" spans="3:9" ht="18.75" x14ac:dyDescent="0.3">
      <c r="C2386">
        <v>2360</v>
      </c>
      <c r="D2386" s="16">
        <v>2361</v>
      </c>
      <c r="E2386" s="16">
        <f t="shared" si="74"/>
        <v>5571960</v>
      </c>
      <c r="I2386" t="e">
        <f t="shared" si="73"/>
        <v>#NUM!</v>
      </c>
    </row>
    <row r="2387" spans="3:9" ht="18.75" x14ac:dyDescent="0.3">
      <c r="C2387">
        <v>2361</v>
      </c>
      <c r="D2387" s="16">
        <v>2362</v>
      </c>
      <c r="E2387" s="16">
        <f t="shared" si="74"/>
        <v>5576682</v>
      </c>
      <c r="I2387" t="e">
        <f t="shared" si="73"/>
        <v>#NUM!</v>
      </c>
    </row>
    <row r="2388" spans="3:9" ht="18.75" x14ac:dyDescent="0.3">
      <c r="C2388">
        <v>2362</v>
      </c>
      <c r="D2388" s="16">
        <v>2363</v>
      </c>
      <c r="E2388" s="16">
        <f t="shared" si="74"/>
        <v>5581406</v>
      </c>
      <c r="I2388" t="e">
        <f t="shared" si="73"/>
        <v>#NUM!</v>
      </c>
    </row>
    <row r="2389" spans="3:9" ht="18.75" x14ac:dyDescent="0.3">
      <c r="C2389">
        <v>2363</v>
      </c>
      <c r="D2389" s="16">
        <v>2364</v>
      </c>
      <c r="E2389" s="16">
        <f t="shared" si="74"/>
        <v>5586132</v>
      </c>
      <c r="I2389" t="e">
        <f t="shared" si="73"/>
        <v>#NUM!</v>
      </c>
    </row>
    <row r="2390" spans="3:9" ht="18.75" x14ac:dyDescent="0.3">
      <c r="C2390">
        <v>2364</v>
      </c>
      <c r="D2390" s="16">
        <v>2365</v>
      </c>
      <c r="E2390" s="16">
        <f t="shared" si="74"/>
        <v>5590860</v>
      </c>
      <c r="I2390" t="e">
        <f t="shared" si="73"/>
        <v>#NUM!</v>
      </c>
    </row>
    <row r="2391" spans="3:9" ht="18.75" x14ac:dyDescent="0.3">
      <c r="C2391">
        <v>2365</v>
      </c>
      <c r="D2391" s="16">
        <v>2366</v>
      </c>
      <c r="E2391" s="16">
        <f t="shared" si="74"/>
        <v>5595590</v>
      </c>
      <c r="I2391" t="e">
        <f t="shared" si="73"/>
        <v>#NUM!</v>
      </c>
    </row>
    <row r="2392" spans="3:9" ht="18.75" x14ac:dyDescent="0.3">
      <c r="C2392">
        <v>2366</v>
      </c>
      <c r="D2392" s="16">
        <v>2367</v>
      </c>
      <c r="E2392" s="16">
        <f t="shared" si="74"/>
        <v>5600322</v>
      </c>
      <c r="I2392" t="e">
        <f t="shared" si="73"/>
        <v>#NUM!</v>
      </c>
    </row>
    <row r="2393" spans="3:9" ht="18.75" x14ac:dyDescent="0.3">
      <c r="C2393">
        <v>2367</v>
      </c>
      <c r="D2393" s="16">
        <v>2368</v>
      </c>
      <c r="E2393" s="16">
        <f t="shared" si="74"/>
        <v>5605056</v>
      </c>
      <c r="I2393" t="e">
        <f t="shared" si="73"/>
        <v>#NUM!</v>
      </c>
    </row>
    <row r="2394" spans="3:9" ht="18.75" x14ac:dyDescent="0.3">
      <c r="C2394">
        <v>2368</v>
      </c>
      <c r="D2394" s="16">
        <v>2369</v>
      </c>
      <c r="E2394" s="16">
        <f t="shared" si="74"/>
        <v>5609792</v>
      </c>
      <c r="I2394" t="e">
        <f t="shared" si="73"/>
        <v>#NUM!</v>
      </c>
    </row>
    <row r="2395" spans="3:9" ht="18.75" x14ac:dyDescent="0.3">
      <c r="C2395">
        <v>2369</v>
      </c>
      <c r="D2395" s="16">
        <v>2370</v>
      </c>
      <c r="E2395" s="16">
        <f t="shared" si="74"/>
        <v>5614530</v>
      </c>
      <c r="I2395" t="e">
        <f t="shared" si="73"/>
        <v>#NUM!</v>
      </c>
    </row>
    <row r="2396" spans="3:9" ht="18.75" x14ac:dyDescent="0.3">
      <c r="C2396">
        <v>2370</v>
      </c>
      <c r="D2396" s="16">
        <v>2371</v>
      </c>
      <c r="E2396" s="16">
        <f t="shared" si="74"/>
        <v>5619270</v>
      </c>
      <c r="I2396" t="e">
        <f t="shared" si="73"/>
        <v>#NUM!</v>
      </c>
    </row>
    <row r="2397" spans="3:9" ht="18.75" x14ac:dyDescent="0.3">
      <c r="C2397">
        <v>2371</v>
      </c>
      <c r="D2397" s="16">
        <v>2372</v>
      </c>
      <c r="E2397" s="16">
        <f t="shared" si="74"/>
        <v>5624012</v>
      </c>
      <c r="I2397" t="e">
        <f t="shared" si="73"/>
        <v>#NUM!</v>
      </c>
    </row>
    <row r="2398" spans="3:9" ht="18.75" x14ac:dyDescent="0.3">
      <c r="C2398">
        <v>2372</v>
      </c>
      <c r="D2398" s="16">
        <v>2373</v>
      </c>
      <c r="E2398" s="16">
        <f t="shared" si="74"/>
        <v>5628756</v>
      </c>
      <c r="I2398" t="e">
        <f t="shared" si="73"/>
        <v>#NUM!</v>
      </c>
    </row>
    <row r="2399" spans="3:9" ht="18.75" x14ac:dyDescent="0.3">
      <c r="C2399">
        <v>2373</v>
      </c>
      <c r="D2399" s="16">
        <v>2374</v>
      </c>
      <c r="E2399" s="16">
        <f t="shared" si="74"/>
        <v>5633502</v>
      </c>
      <c r="I2399" t="e">
        <f t="shared" si="73"/>
        <v>#NUM!</v>
      </c>
    </row>
    <row r="2400" spans="3:9" ht="18.75" x14ac:dyDescent="0.3">
      <c r="C2400">
        <v>2374</v>
      </c>
      <c r="D2400" s="16">
        <v>2375</v>
      </c>
      <c r="E2400" s="16">
        <f t="shared" si="74"/>
        <v>5638250</v>
      </c>
      <c r="I2400" t="e">
        <f t="shared" si="73"/>
        <v>#NUM!</v>
      </c>
    </row>
    <row r="2401" spans="3:9" ht="18.75" x14ac:dyDescent="0.3">
      <c r="C2401">
        <v>2375</v>
      </c>
      <c r="D2401" s="16">
        <v>2376</v>
      </c>
      <c r="E2401" s="16">
        <f t="shared" si="74"/>
        <v>5643000</v>
      </c>
      <c r="I2401" t="e">
        <f t="shared" ref="I2401:I2464" si="75">I2399+I2400</f>
        <v>#NUM!</v>
      </c>
    </row>
    <row r="2402" spans="3:9" ht="18.75" x14ac:dyDescent="0.3">
      <c r="C2402">
        <v>2376</v>
      </c>
      <c r="D2402" s="16">
        <v>2377</v>
      </c>
      <c r="E2402" s="16">
        <f t="shared" si="74"/>
        <v>5647752</v>
      </c>
      <c r="I2402" t="e">
        <f t="shared" si="75"/>
        <v>#NUM!</v>
      </c>
    </row>
    <row r="2403" spans="3:9" ht="18.75" x14ac:dyDescent="0.3">
      <c r="C2403">
        <v>2377</v>
      </c>
      <c r="D2403" s="16">
        <v>2378</v>
      </c>
      <c r="E2403" s="16">
        <f t="shared" si="74"/>
        <v>5652506</v>
      </c>
      <c r="I2403" t="e">
        <f t="shared" si="75"/>
        <v>#NUM!</v>
      </c>
    </row>
    <row r="2404" spans="3:9" ht="18.75" x14ac:dyDescent="0.3">
      <c r="C2404">
        <v>2378</v>
      </c>
      <c r="D2404" s="16">
        <v>2379</v>
      </c>
      <c r="E2404" s="16">
        <f t="shared" si="74"/>
        <v>5657262</v>
      </c>
      <c r="I2404" t="e">
        <f t="shared" si="75"/>
        <v>#NUM!</v>
      </c>
    </row>
    <row r="2405" spans="3:9" ht="18.75" x14ac:dyDescent="0.3">
      <c r="C2405">
        <v>2379</v>
      </c>
      <c r="D2405" s="16">
        <v>2380</v>
      </c>
      <c r="E2405" s="16">
        <f t="shared" si="74"/>
        <v>5662020</v>
      </c>
      <c r="I2405" t="e">
        <f t="shared" si="75"/>
        <v>#NUM!</v>
      </c>
    </row>
    <row r="2406" spans="3:9" ht="18.75" x14ac:dyDescent="0.3">
      <c r="C2406">
        <v>2380</v>
      </c>
      <c r="D2406" s="16">
        <v>2381</v>
      </c>
      <c r="E2406" s="16">
        <f t="shared" si="74"/>
        <v>5666780</v>
      </c>
      <c r="I2406" t="e">
        <f t="shared" si="75"/>
        <v>#NUM!</v>
      </c>
    </row>
    <row r="2407" spans="3:9" ht="18.75" x14ac:dyDescent="0.3">
      <c r="C2407">
        <v>2381</v>
      </c>
      <c r="D2407" s="16">
        <v>2382</v>
      </c>
      <c r="E2407" s="16">
        <f t="shared" si="74"/>
        <v>5671542</v>
      </c>
      <c r="I2407" t="e">
        <f t="shared" si="75"/>
        <v>#NUM!</v>
      </c>
    </row>
    <row r="2408" spans="3:9" ht="18.75" x14ac:dyDescent="0.3">
      <c r="C2408">
        <v>2382</v>
      </c>
      <c r="D2408" s="16">
        <v>2383</v>
      </c>
      <c r="E2408" s="16">
        <f t="shared" si="74"/>
        <v>5676306</v>
      </c>
      <c r="I2408" t="e">
        <f t="shared" si="75"/>
        <v>#NUM!</v>
      </c>
    </row>
    <row r="2409" spans="3:9" ht="18.75" x14ac:dyDescent="0.3">
      <c r="C2409">
        <v>2383</v>
      </c>
      <c r="D2409" s="16">
        <v>2384</v>
      </c>
      <c r="E2409" s="16">
        <f t="shared" si="74"/>
        <v>5681072</v>
      </c>
      <c r="I2409" t="e">
        <f t="shared" si="75"/>
        <v>#NUM!</v>
      </c>
    </row>
    <row r="2410" spans="3:9" ht="18.75" x14ac:dyDescent="0.3">
      <c r="C2410">
        <v>2384</v>
      </c>
      <c r="D2410" s="16">
        <v>2385</v>
      </c>
      <c r="E2410" s="16">
        <f t="shared" si="74"/>
        <v>5685840</v>
      </c>
      <c r="I2410" t="e">
        <f t="shared" si="75"/>
        <v>#NUM!</v>
      </c>
    </row>
    <row r="2411" spans="3:9" ht="18.75" x14ac:dyDescent="0.3">
      <c r="C2411">
        <v>2385</v>
      </c>
      <c r="D2411" s="16">
        <v>2386</v>
      </c>
      <c r="E2411" s="16">
        <f t="shared" si="74"/>
        <v>5690610</v>
      </c>
      <c r="I2411" t="e">
        <f t="shared" si="75"/>
        <v>#NUM!</v>
      </c>
    </row>
    <row r="2412" spans="3:9" ht="18.75" x14ac:dyDescent="0.3">
      <c r="C2412">
        <v>2386</v>
      </c>
      <c r="D2412" s="16">
        <v>2387</v>
      </c>
      <c r="E2412" s="16">
        <f t="shared" si="74"/>
        <v>5695382</v>
      </c>
      <c r="I2412" t="e">
        <f t="shared" si="75"/>
        <v>#NUM!</v>
      </c>
    </row>
    <row r="2413" spans="3:9" ht="18.75" x14ac:dyDescent="0.3">
      <c r="C2413">
        <v>2387</v>
      </c>
      <c r="D2413" s="16">
        <v>2388</v>
      </c>
      <c r="E2413" s="16">
        <f t="shared" si="74"/>
        <v>5700156</v>
      </c>
      <c r="I2413" t="e">
        <f t="shared" si="75"/>
        <v>#NUM!</v>
      </c>
    </row>
    <row r="2414" spans="3:9" ht="18.75" x14ac:dyDescent="0.3">
      <c r="C2414">
        <v>2388</v>
      </c>
      <c r="D2414" s="16">
        <v>2389</v>
      </c>
      <c r="E2414" s="16">
        <f t="shared" si="74"/>
        <v>5704932</v>
      </c>
      <c r="I2414" t="e">
        <f t="shared" si="75"/>
        <v>#NUM!</v>
      </c>
    </row>
    <row r="2415" spans="3:9" ht="18.75" x14ac:dyDescent="0.3">
      <c r="C2415">
        <v>2389</v>
      </c>
      <c r="D2415" s="16">
        <v>2390</v>
      </c>
      <c r="E2415" s="16">
        <f t="shared" ref="E2415:E2478" si="76">C2415*D2415</f>
        <v>5709710</v>
      </c>
      <c r="I2415" t="e">
        <f t="shared" si="75"/>
        <v>#NUM!</v>
      </c>
    </row>
    <row r="2416" spans="3:9" ht="18.75" x14ac:dyDescent="0.3">
      <c r="C2416">
        <v>2390</v>
      </c>
      <c r="D2416" s="16">
        <v>2391</v>
      </c>
      <c r="E2416" s="16">
        <f t="shared" si="76"/>
        <v>5714490</v>
      </c>
      <c r="I2416" t="e">
        <f t="shared" si="75"/>
        <v>#NUM!</v>
      </c>
    </row>
    <row r="2417" spans="3:9" ht="18.75" x14ac:dyDescent="0.3">
      <c r="C2417">
        <v>2391</v>
      </c>
      <c r="D2417" s="16">
        <v>2392</v>
      </c>
      <c r="E2417" s="16">
        <f t="shared" si="76"/>
        <v>5719272</v>
      </c>
      <c r="I2417" t="e">
        <f t="shared" si="75"/>
        <v>#NUM!</v>
      </c>
    </row>
    <row r="2418" spans="3:9" ht="18.75" x14ac:dyDescent="0.3">
      <c r="C2418">
        <v>2392</v>
      </c>
      <c r="D2418" s="16">
        <v>2393</v>
      </c>
      <c r="E2418" s="16">
        <f t="shared" si="76"/>
        <v>5724056</v>
      </c>
      <c r="I2418" t="e">
        <f t="shared" si="75"/>
        <v>#NUM!</v>
      </c>
    </row>
    <row r="2419" spans="3:9" ht="18.75" x14ac:dyDescent="0.3">
      <c r="C2419">
        <v>2393</v>
      </c>
      <c r="D2419" s="16">
        <v>2394</v>
      </c>
      <c r="E2419" s="16">
        <f t="shared" si="76"/>
        <v>5728842</v>
      </c>
      <c r="I2419" t="e">
        <f t="shared" si="75"/>
        <v>#NUM!</v>
      </c>
    </row>
    <row r="2420" spans="3:9" ht="18.75" x14ac:dyDescent="0.3">
      <c r="C2420">
        <v>2394</v>
      </c>
      <c r="D2420" s="16">
        <v>2395</v>
      </c>
      <c r="E2420" s="16">
        <f t="shared" si="76"/>
        <v>5733630</v>
      </c>
      <c r="I2420" t="e">
        <f t="shared" si="75"/>
        <v>#NUM!</v>
      </c>
    </row>
    <row r="2421" spans="3:9" ht="18.75" x14ac:dyDescent="0.3">
      <c r="C2421">
        <v>2395</v>
      </c>
      <c r="D2421" s="16">
        <v>2396</v>
      </c>
      <c r="E2421" s="16">
        <f t="shared" si="76"/>
        <v>5738420</v>
      </c>
      <c r="I2421" t="e">
        <f t="shared" si="75"/>
        <v>#NUM!</v>
      </c>
    </row>
    <row r="2422" spans="3:9" ht="18.75" x14ac:dyDescent="0.3">
      <c r="C2422">
        <v>2396</v>
      </c>
      <c r="D2422" s="16">
        <v>2397</v>
      </c>
      <c r="E2422" s="16">
        <f t="shared" si="76"/>
        <v>5743212</v>
      </c>
      <c r="I2422" t="e">
        <f t="shared" si="75"/>
        <v>#NUM!</v>
      </c>
    </row>
    <row r="2423" spans="3:9" ht="18.75" x14ac:dyDescent="0.3">
      <c r="C2423">
        <v>2397</v>
      </c>
      <c r="D2423" s="16">
        <v>2398</v>
      </c>
      <c r="E2423" s="16">
        <f t="shared" si="76"/>
        <v>5748006</v>
      </c>
      <c r="I2423" t="e">
        <f t="shared" si="75"/>
        <v>#NUM!</v>
      </c>
    </row>
    <row r="2424" spans="3:9" ht="18.75" x14ac:dyDescent="0.3">
      <c r="C2424">
        <v>2398</v>
      </c>
      <c r="D2424" s="16">
        <v>2399</v>
      </c>
      <c r="E2424" s="16">
        <f t="shared" si="76"/>
        <v>5752802</v>
      </c>
      <c r="I2424" t="e">
        <f t="shared" si="75"/>
        <v>#NUM!</v>
      </c>
    </row>
    <row r="2425" spans="3:9" ht="18.75" x14ac:dyDescent="0.3">
      <c r="C2425">
        <v>2399</v>
      </c>
      <c r="D2425" s="16">
        <v>2400</v>
      </c>
      <c r="E2425" s="16">
        <f t="shared" si="76"/>
        <v>5757600</v>
      </c>
      <c r="I2425" t="e">
        <f t="shared" si="75"/>
        <v>#NUM!</v>
      </c>
    </row>
    <row r="2426" spans="3:9" ht="18.75" x14ac:dyDescent="0.3">
      <c r="C2426">
        <v>2400</v>
      </c>
      <c r="D2426" s="16">
        <v>2401</v>
      </c>
      <c r="E2426" s="16">
        <f t="shared" si="76"/>
        <v>5762400</v>
      </c>
      <c r="I2426" t="e">
        <f t="shared" si="75"/>
        <v>#NUM!</v>
      </c>
    </row>
    <row r="2427" spans="3:9" ht="18.75" x14ac:dyDescent="0.3">
      <c r="C2427">
        <v>2401</v>
      </c>
      <c r="D2427" s="16">
        <v>2402</v>
      </c>
      <c r="E2427" s="16">
        <f t="shared" si="76"/>
        <v>5767202</v>
      </c>
      <c r="I2427" t="e">
        <f t="shared" si="75"/>
        <v>#NUM!</v>
      </c>
    </row>
    <row r="2428" spans="3:9" ht="18.75" x14ac:dyDescent="0.3">
      <c r="C2428">
        <v>2402</v>
      </c>
      <c r="D2428" s="16">
        <v>2403</v>
      </c>
      <c r="E2428" s="16">
        <f t="shared" si="76"/>
        <v>5772006</v>
      </c>
      <c r="I2428" t="e">
        <f t="shared" si="75"/>
        <v>#NUM!</v>
      </c>
    </row>
    <row r="2429" spans="3:9" ht="18.75" x14ac:dyDescent="0.3">
      <c r="C2429">
        <v>2403</v>
      </c>
      <c r="D2429" s="16">
        <v>2404</v>
      </c>
      <c r="E2429" s="16">
        <f t="shared" si="76"/>
        <v>5776812</v>
      </c>
      <c r="I2429" t="e">
        <f t="shared" si="75"/>
        <v>#NUM!</v>
      </c>
    </row>
    <row r="2430" spans="3:9" ht="18.75" x14ac:dyDescent="0.3">
      <c r="C2430">
        <v>2404</v>
      </c>
      <c r="D2430" s="16">
        <v>2405</v>
      </c>
      <c r="E2430" s="16">
        <f t="shared" si="76"/>
        <v>5781620</v>
      </c>
      <c r="I2430" t="e">
        <f t="shared" si="75"/>
        <v>#NUM!</v>
      </c>
    </row>
    <row r="2431" spans="3:9" ht="18.75" x14ac:dyDescent="0.3">
      <c r="C2431">
        <v>2405</v>
      </c>
      <c r="D2431" s="16">
        <v>2406</v>
      </c>
      <c r="E2431" s="16">
        <f t="shared" si="76"/>
        <v>5786430</v>
      </c>
      <c r="I2431" t="e">
        <f t="shared" si="75"/>
        <v>#NUM!</v>
      </c>
    </row>
    <row r="2432" spans="3:9" ht="18.75" x14ac:dyDescent="0.3">
      <c r="C2432">
        <v>2406</v>
      </c>
      <c r="D2432" s="16">
        <v>2407</v>
      </c>
      <c r="E2432" s="16">
        <f t="shared" si="76"/>
        <v>5791242</v>
      </c>
      <c r="I2432" t="e">
        <f t="shared" si="75"/>
        <v>#NUM!</v>
      </c>
    </row>
    <row r="2433" spans="3:9" ht="18.75" x14ac:dyDescent="0.3">
      <c r="C2433">
        <v>2407</v>
      </c>
      <c r="D2433" s="16">
        <v>2408</v>
      </c>
      <c r="E2433" s="16">
        <f t="shared" si="76"/>
        <v>5796056</v>
      </c>
      <c r="I2433" t="e">
        <f t="shared" si="75"/>
        <v>#NUM!</v>
      </c>
    </row>
    <row r="2434" spans="3:9" ht="18.75" x14ac:dyDescent="0.3">
      <c r="C2434">
        <v>2408</v>
      </c>
      <c r="D2434" s="16">
        <v>2409</v>
      </c>
      <c r="E2434" s="16">
        <f t="shared" si="76"/>
        <v>5800872</v>
      </c>
      <c r="I2434" t="e">
        <f t="shared" si="75"/>
        <v>#NUM!</v>
      </c>
    </row>
    <row r="2435" spans="3:9" ht="18.75" x14ac:dyDescent="0.3">
      <c r="C2435">
        <v>2409</v>
      </c>
      <c r="D2435" s="16">
        <v>2410</v>
      </c>
      <c r="E2435" s="16">
        <f t="shared" si="76"/>
        <v>5805690</v>
      </c>
      <c r="I2435" t="e">
        <f t="shared" si="75"/>
        <v>#NUM!</v>
      </c>
    </row>
    <row r="2436" spans="3:9" ht="18.75" x14ac:dyDescent="0.3">
      <c r="C2436">
        <v>2410</v>
      </c>
      <c r="D2436" s="16">
        <v>2411</v>
      </c>
      <c r="E2436" s="16">
        <f t="shared" si="76"/>
        <v>5810510</v>
      </c>
      <c r="I2436" t="e">
        <f t="shared" si="75"/>
        <v>#NUM!</v>
      </c>
    </row>
    <row r="2437" spans="3:9" ht="18.75" x14ac:dyDescent="0.3">
      <c r="C2437">
        <v>2411</v>
      </c>
      <c r="D2437" s="16">
        <v>2412</v>
      </c>
      <c r="E2437" s="16">
        <f t="shared" si="76"/>
        <v>5815332</v>
      </c>
      <c r="I2437" t="e">
        <f t="shared" si="75"/>
        <v>#NUM!</v>
      </c>
    </row>
    <row r="2438" spans="3:9" ht="18.75" x14ac:dyDescent="0.3">
      <c r="C2438">
        <v>2412</v>
      </c>
      <c r="D2438" s="16">
        <v>2413</v>
      </c>
      <c r="E2438" s="16">
        <f t="shared" si="76"/>
        <v>5820156</v>
      </c>
      <c r="I2438" t="e">
        <f t="shared" si="75"/>
        <v>#NUM!</v>
      </c>
    </row>
    <row r="2439" spans="3:9" ht="18.75" x14ac:dyDescent="0.3">
      <c r="C2439">
        <v>2413</v>
      </c>
      <c r="D2439" s="16">
        <v>2414</v>
      </c>
      <c r="E2439" s="16">
        <f t="shared" si="76"/>
        <v>5824982</v>
      </c>
      <c r="I2439" t="e">
        <f t="shared" si="75"/>
        <v>#NUM!</v>
      </c>
    </row>
    <row r="2440" spans="3:9" ht="18.75" x14ac:dyDescent="0.3">
      <c r="C2440">
        <v>2414</v>
      </c>
      <c r="D2440" s="16">
        <v>2415</v>
      </c>
      <c r="E2440" s="16">
        <f t="shared" si="76"/>
        <v>5829810</v>
      </c>
      <c r="I2440" t="e">
        <f t="shared" si="75"/>
        <v>#NUM!</v>
      </c>
    </row>
    <row r="2441" spans="3:9" ht="18.75" x14ac:dyDescent="0.3">
      <c r="C2441">
        <v>2415</v>
      </c>
      <c r="D2441" s="16">
        <v>2416</v>
      </c>
      <c r="E2441" s="16">
        <f t="shared" si="76"/>
        <v>5834640</v>
      </c>
      <c r="I2441" t="e">
        <f t="shared" si="75"/>
        <v>#NUM!</v>
      </c>
    </row>
    <row r="2442" spans="3:9" ht="18.75" x14ac:dyDescent="0.3">
      <c r="C2442">
        <v>2416</v>
      </c>
      <c r="D2442" s="16">
        <v>2417</v>
      </c>
      <c r="E2442" s="16">
        <f t="shared" si="76"/>
        <v>5839472</v>
      </c>
      <c r="I2442" t="e">
        <f t="shared" si="75"/>
        <v>#NUM!</v>
      </c>
    </row>
    <row r="2443" spans="3:9" ht="18.75" x14ac:dyDescent="0.3">
      <c r="C2443">
        <v>2417</v>
      </c>
      <c r="D2443" s="16">
        <v>2418</v>
      </c>
      <c r="E2443" s="16">
        <f t="shared" si="76"/>
        <v>5844306</v>
      </c>
      <c r="I2443" t="e">
        <f t="shared" si="75"/>
        <v>#NUM!</v>
      </c>
    </row>
    <row r="2444" spans="3:9" ht="18.75" x14ac:dyDescent="0.3">
      <c r="C2444">
        <v>2418</v>
      </c>
      <c r="D2444" s="16">
        <v>2419</v>
      </c>
      <c r="E2444" s="16">
        <f t="shared" si="76"/>
        <v>5849142</v>
      </c>
      <c r="I2444" t="e">
        <f t="shared" si="75"/>
        <v>#NUM!</v>
      </c>
    </row>
    <row r="2445" spans="3:9" ht="18.75" x14ac:dyDescent="0.3">
      <c r="C2445">
        <v>2419</v>
      </c>
      <c r="D2445" s="16">
        <v>2420</v>
      </c>
      <c r="E2445" s="16">
        <f t="shared" si="76"/>
        <v>5853980</v>
      </c>
      <c r="I2445" t="e">
        <f t="shared" si="75"/>
        <v>#NUM!</v>
      </c>
    </row>
    <row r="2446" spans="3:9" ht="18.75" x14ac:dyDescent="0.3">
      <c r="C2446">
        <v>2420</v>
      </c>
      <c r="D2446" s="16">
        <v>2421</v>
      </c>
      <c r="E2446" s="16">
        <f t="shared" si="76"/>
        <v>5858820</v>
      </c>
      <c r="I2446" t="e">
        <f t="shared" si="75"/>
        <v>#NUM!</v>
      </c>
    </row>
    <row r="2447" spans="3:9" ht="18.75" x14ac:dyDescent="0.3">
      <c r="C2447">
        <v>2421</v>
      </c>
      <c r="D2447" s="16">
        <v>2422</v>
      </c>
      <c r="E2447" s="16">
        <f t="shared" si="76"/>
        <v>5863662</v>
      </c>
      <c r="I2447" t="e">
        <f t="shared" si="75"/>
        <v>#NUM!</v>
      </c>
    </row>
    <row r="2448" spans="3:9" ht="18.75" x14ac:dyDescent="0.3">
      <c r="C2448">
        <v>2422</v>
      </c>
      <c r="D2448" s="16">
        <v>2423</v>
      </c>
      <c r="E2448" s="16">
        <f t="shared" si="76"/>
        <v>5868506</v>
      </c>
      <c r="I2448" t="e">
        <f t="shared" si="75"/>
        <v>#NUM!</v>
      </c>
    </row>
    <row r="2449" spans="3:9" ht="18.75" x14ac:dyDescent="0.3">
      <c r="C2449">
        <v>2423</v>
      </c>
      <c r="D2449" s="16">
        <v>2424</v>
      </c>
      <c r="E2449" s="16">
        <f t="shared" si="76"/>
        <v>5873352</v>
      </c>
      <c r="I2449" t="e">
        <f t="shared" si="75"/>
        <v>#NUM!</v>
      </c>
    </row>
    <row r="2450" spans="3:9" ht="18.75" x14ac:dyDescent="0.3">
      <c r="C2450">
        <v>2424</v>
      </c>
      <c r="D2450" s="16">
        <v>2425</v>
      </c>
      <c r="E2450" s="16">
        <f t="shared" si="76"/>
        <v>5878200</v>
      </c>
      <c r="I2450" t="e">
        <f t="shared" si="75"/>
        <v>#NUM!</v>
      </c>
    </row>
    <row r="2451" spans="3:9" ht="18.75" x14ac:dyDescent="0.3">
      <c r="C2451">
        <v>2425</v>
      </c>
      <c r="D2451" s="16">
        <v>2426</v>
      </c>
      <c r="E2451" s="16">
        <f t="shared" si="76"/>
        <v>5883050</v>
      </c>
      <c r="I2451" t="e">
        <f t="shared" si="75"/>
        <v>#NUM!</v>
      </c>
    </row>
    <row r="2452" spans="3:9" ht="18.75" x14ac:dyDescent="0.3">
      <c r="C2452">
        <v>2426</v>
      </c>
      <c r="D2452" s="16">
        <v>2427</v>
      </c>
      <c r="E2452" s="16">
        <f t="shared" si="76"/>
        <v>5887902</v>
      </c>
      <c r="I2452" t="e">
        <f t="shared" si="75"/>
        <v>#NUM!</v>
      </c>
    </row>
    <row r="2453" spans="3:9" ht="18.75" x14ac:dyDescent="0.3">
      <c r="C2453">
        <v>2427</v>
      </c>
      <c r="D2453" s="16">
        <v>2428</v>
      </c>
      <c r="E2453" s="16">
        <f t="shared" si="76"/>
        <v>5892756</v>
      </c>
      <c r="I2453" t="e">
        <f t="shared" si="75"/>
        <v>#NUM!</v>
      </c>
    </row>
    <row r="2454" spans="3:9" ht="18.75" x14ac:dyDescent="0.3">
      <c r="C2454">
        <v>2428</v>
      </c>
      <c r="D2454" s="16">
        <v>2429</v>
      </c>
      <c r="E2454" s="16">
        <f t="shared" si="76"/>
        <v>5897612</v>
      </c>
      <c r="I2454" t="e">
        <f t="shared" si="75"/>
        <v>#NUM!</v>
      </c>
    </row>
    <row r="2455" spans="3:9" ht="18.75" x14ac:dyDescent="0.3">
      <c r="C2455">
        <v>2429</v>
      </c>
      <c r="D2455" s="16">
        <v>2430</v>
      </c>
      <c r="E2455" s="16">
        <f t="shared" si="76"/>
        <v>5902470</v>
      </c>
      <c r="I2455" t="e">
        <f t="shared" si="75"/>
        <v>#NUM!</v>
      </c>
    </row>
    <row r="2456" spans="3:9" ht="18.75" x14ac:dyDescent="0.3">
      <c r="C2456">
        <v>2430</v>
      </c>
      <c r="D2456" s="16">
        <v>2431</v>
      </c>
      <c r="E2456" s="16">
        <f t="shared" si="76"/>
        <v>5907330</v>
      </c>
      <c r="I2456" t="e">
        <f t="shared" si="75"/>
        <v>#NUM!</v>
      </c>
    </row>
    <row r="2457" spans="3:9" ht="18.75" x14ac:dyDescent="0.3">
      <c r="C2457">
        <v>2431</v>
      </c>
      <c r="D2457" s="16">
        <v>2432</v>
      </c>
      <c r="E2457" s="16">
        <f t="shared" si="76"/>
        <v>5912192</v>
      </c>
      <c r="I2457" t="e">
        <f t="shared" si="75"/>
        <v>#NUM!</v>
      </c>
    </row>
    <row r="2458" spans="3:9" ht="18.75" x14ac:dyDescent="0.3">
      <c r="C2458">
        <v>2432</v>
      </c>
      <c r="D2458" s="16">
        <v>2433</v>
      </c>
      <c r="E2458" s="16">
        <f t="shared" si="76"/>
        <v>5917056</v>
      </c>
      <c r="I2458" t="e">
        <f t="shared" si="75"/>
        <v>#NUM!</v>
      </c>
    </row>
    <row r="2459" spans="3:9" ht="18.75" x14ac:dyDescent="0.3">
      <c r="C2459">
        <v>2433</v>
      </c>
      <c r="D2459" s="16">
        <v>2434</v>
      </c>
      <c r="E2459" s="16">
        <f t="shared" si="76"/>
        <v>5921922</v>
      </c>
      <c r="I2459" t="e">
        <f t="shared" si="75"/>
        <v>#NUM!</v>
      </c>
    </row>
    <row r="2460" spans="3:9" ht="18.75" x14ac:dyDescent="0.3">
      <c r="C2460">
        <v>2434</v>
      </c>
      <c r="D2460" s="16">
        <v>2435</v>
      </c>
      <c r="E2460" s="16">
        <f t="shared" si="76"/>
        <v>5926790</v>
      </c>
      <c r="I2460" t="e">
        <f t="shared" si="75"/>
        <v>#NUM!</v>
      </c>
    </row>
    <row r="2461" spans="3:9" ht="18.75" x14ac:dyDescent="0.3">
      <c r="C2461">
        <v>2435</v>
      </c>
      <c r="D2461" s="16">
        <v>2436</v>
      </c>
      <c r="E2461" s="16">
        <f t="shared" si="76"/>
        <v>5931660</v>
      </c>
      <c r="I2461" t="e">
        <f t="shared" si="75"/>
        <v>#NUM!</v>
      </c>
    </row>
    <row r="2462" spans="3:9" ht="18.75" x14ac:dyDescent="0.3">
      <c r="C2462">
        <v>2436</v>
      </c>
      <c r="D2462" s="16">
        <v>2437</v>
      </c>
      <c r="E2462" s="16">
        <f t="shared" si="76"/>
        <v>5936532</v>
      </c>
      <c r="I2462" t="e">
        <f t="shared" si="75"/>
        <v>#NUM!</v>
      </c>
    </row>
    <row r="2463" spans="3:9" ht="18.75" x14ac:dyDescent="0.3">
      <c r="C2463">
        <v>2437</v>
      </c>
      <c r="D2463" s="16">
        <v>2438</v>
      </c>
      <c r="E2463" s="16">
        <f t="shared" si="76"/>
        <v>5941406</v>
      </c>
      <c r="I2463" t="e">
        <f t="shared" si="75"/>
        <v>#NUM!</v>
      </c>
    </row>
    <row r="2464" spans="3:9" ht="18.75" x14ac:dyDescent="0.3">
      <c r="C2464">
        <v>2438</v>
      </c>
      <c r="D2464" s="16">
        <v>2439</v>
      </c>
      <c r="E2464" s="16">
        <f t="shared" si="76"/>
        <v>5946282</v>
      </c>
      <c r="I2464" t="e">
        <f t="shared" si="75"/>
        <v>#NUM!</v>
      </c>
    </row>
    <row r="2465" spans="3:9" ht="18.75" x14ac:dyDescent="0.3">
      <c r="C2465">
        <v>2439</v>
      </c>
      <c r="D2465" s="16">
        <v>2440</v>
      </c>
      <c r="E2465" s="16">
        <f t="shared" si="76"/>
        <v>5951160</v>
      </c>
      <c r="I2465" t="e">
        <f t="shared" ref="I2465:I2528" si="77">I2463+I2464</f>
        <v>#NUM!</v>
      </c>
    </row>
    <row r="2466" spans="3:9" ht="18.75" x14ac:dyDescent="0.3">
      <c r="C2466">
        <v>2440</v>
      </c>
      <c r="D2466" s="16">
        <v>2441</v>
      </c>
      <c r="E2466" s="16">
        <f t="shared" si="76"/>
        <v>5956040</v>
      </c>
      <c r="I2466" t="e">
        <f t="shared" si="77"/>
        <v>#NUM!</v>
      </c>
    </row>
    <row r="2467" spans="3:9" ht="18.75" x14ac:dyDescent="0.3">
      <c r="C2467">
        <v>2441</v>
      </c>
      <c r="D2467" s="16">
        <v>2442</v>
      </c>
      <c r="E2467" s="16">
        <f t="shared" si="76"/>
        <v>5960922</v>
      </c>
      <c r="I2467" t="e">
        <f t="shared" si="77"/>
        <v>#NUM!</v>
      </c>
    </row>
    <row r="2468" spans="3:9" ht="18.75" x14ac:dyDescent="0.3">
      <c r="C2468">
        <v>2442</v>
      </c>
      <c r="D2468" s="16">
        <v>2443</v>
      </c>
      <c r="E2468" s="16">
        <f t="shared" si="76"/>
        <v>5965806</v>
      </c>
      <c r="I2468" t="e">
        <f t="shared" si="77"/>
        <v>#NUM!</v>
      </c>
    </row>
    <row r="2469" spans="3:9" ht="18.75" x14ac:dyDescent="0.3">
      <c r="C2469">
        <v>2443</v>
      </c>
      <c r="D2469" s="16">
        <v>2444</v>
      </c>
      <c r="E2469" s="16">
        <f t="shared" si="76"/>
        <v>5970692</v>
      </c>
      <c r="I2469" t="e">
        <f t="shared" si="77"/>
        <v>#NUM!</v>
      </c>
    </row>
    <row r="2470" spans="3:9" ht="18.75" x14ac:dyDescent="0.3">
      <c r="C2470">
        <v>2444</v>
      </c>
      <c r="D2470" s="16">
        <v>2445</v>
      </c>
      <c r="E2470" s="16">
        <f t="shared" si="76"/>
        <v>5975580</v>
      </c>
      <c r="I2470" t="e">
        <f t="shared" si="77"/>
        <v>#NUM!</v>
      </c>
    </row>
    <row r="2471" spans="3:9" ht="18.75" x14ac:dyDescent="0.3">
      <c r="C2471">
        <v>2445</v>
      </c>
      <c r="D2471" s="16">
        <v>2446</v>
      </c>
      <c r="E2471" s="16">
        <f t="shared" si="76"/>
        <v>5980470</v>
      </c>
      <c r="I2471" t="e">
        <f t="shared" si="77"/>
        <v>#NUM!</v>
      </c>
    </row>
    <row r="2472" spans="3:9" ht="18.75" x14ac:dyDescent="0.3">
      <c r="C2472">
        <v>2446</v>
      </c>
      <c r="D2472" s="16">
        <v>2447</v>
      </c>
      <c r="E2472" s="16">
        <f t="shared" si="76"/>
        <v>5985362</v>
      </c>
      <c r="I2472" t="e">
        <f t="shared" si="77"/>
        <v>#NUM!</v>
      </c>
    </row>
    <row r="2473" spans="3:9" ht="18.75" x14ac:dyDescent="0.3">
      <c r="C2473">
        <v>2447</v>
      </c>
      <c r="D2473" s="16">
        <v>2448</v>
      </c>
      <c r="E2473" s="16">
        <f t="shared" si="76"/>
        <v>5990256</v>
      </c>
      <c r="I2473" t="e">
        <f t="shared" si="77"/>
        <v>#NUM!</v>
      </c>
    </row>
    <row r="2474" spans="3:9" ht="18.75" x14ac:dyDescent="0.3">
      <c r="C2474">
        <v>2448</v>
      </c>
      <c r="D2474" s="16">
        <v>2449</v>
      </c>
      <c r="E2474" s="16">
        <f t="shared" si="76"/>
        <v>5995152</v>
      </c>
      <c r="I2474" t="e">
        <f t="shared" si="77"/>
        <v>#NUM!</v>
      </c>
    </row>
    <row r="2475" spans="3:9" ht="18.75" x14ac:dyDescent="0.3">
      <c r="C2475">
        <v>2449</v>
      </c>
      <c r="D2475" s="16">
        <v>2450</v>
      </c>
      <c r="E2475" s="16">
        <f t="shared" si="76"/>
        <v>6000050</v>
      </c>
      <c r="I2475" t="e">
        <f t="shared" si="77"/>
        <v>#NUM!</v>
      </c>
    </row>
    <row r="2476" spans="3:9" ht="18.75" x14ac:dyDescent="0.3">
      <c r="C2476">
        <v>2450</v>
      </c>
      <c r="D2476" s="16">
        <v>2451</v>
      </c>
      <c r="E2476" s="16">
        <f t="shared" si="76"/>
        <v>6004950</v>
      </c>
      <c r="I2476" t="e">
        <f t="shared" si="77"/>
        <v>#NUM!</v>
      </c>
    </row>
    <row r="2477" spans="3:9" ht="18.75" x14ac:dyDescent="0.3">
      <c r="C2477">
        <v>2451</v>
      </c>
      <c r="D2477" s="16">
        <v>2452</v>
      </c>
      <c r="E2477" s="16">
        <f t="shared" si="76"/>
        <v>6009852</v>
      </c>
      <c r="I2477" t="e">
        <f t="shared" si="77"/>
        <v>#NUM!</v>
      </c>
    </row>
    <row r="2478" spans="3:9" ht="18.75" x14ac:dyDescent="0.3">
      <c r="C2478">
        <v>2452</v>
      </c>
      <c r="D2478" s="16">
        <v>2453</v>
      </c>
      <c r="E2478" s="16">
        <f t="shared" si="76"/>
        <v>6014756</v>
      </c>
      <c r="I2478" t="e">
        <f t="shared" si="77"/>
        <v>#NUM!</v>
      </c>
    </row>
    <row r="2479" spans="3:9" ht="18.75" x14ac:dyDescent="0.3">
      <c r="C2479">
        <v>2453</v>
      </c>
      <c r="D2479" s="16">
        <v>2454</v>
      </c>
      <c r="E2479" s="16">
        <f t="shared" ref="E2479:E2542" si="78">C2479*D2479</f>
        <v>6019662</v>
      </c>
      <c r="I2479" t="e">
        <f t="shared" si="77"/>
        <v>#NUM!</v>
      </c>
    </row>
    <row r="2480" spans="3:9" ht="18.75" x14ac:dyDescent="0.3">
      <c r="C2480">
        <v>2454</v>
      </c>
      <c r="D2480" s="16">
        <v>2455</v>
      </c>
      <c r="E2480" s="16">
        <f t="shared" si="78"/>
        <v>6024570</v>
      </c>
      <c r="I2480" t="e">
        <f t="shared" si="77"/>
        <v>#NUM!</v>
      </c>
    </row>
    <row r="2481" spans="3:9" ht="18.75" x14ac:dyDescent="0.3">
      <c r="C2481">
        <v>2455</v>
      </c>
      <c r="D2481" s="16">
        <v>2456</v>
      </c>
      <c r="E2481" s="16">
        <f t="shared" si="78"/>
        <v>6029480</v>
      </c>
      <c r="I2481" t="e">
        <f t="shared" si="77"/>
        <v>#NUM!</v>
      </c>
    </row>
    <row r="2482" spans="3:9" ht="18.75" x14ac:dyDescent="0.3">
      <c r="C2482">
        <v>2456</v>
      </c>
      <c r="D2482" s="16">
        <v>2457</v>
      </c>
      <c r="E2482" s="16">
        <f t="shared" si="78"/>
        <v>6034392</v>
      </c>
      <c r="I2482" t="e">
        <f t="shared" si="77"/>
        <v>#NUM!</v>
      </c>
    </row>
    <row r="2483" spans="3:9" ht="18.75" x14ac:dyDescent="0.3">
      <c r="C2483">
        <v>2457</v>
      </c>
      <c r="D2483" s="16">
        <v>2458</v>
      </c>
      <c r="E2483" s="16">
        <f t="shared" si="78"/>
        <v>6039306</v>
      </c>
      <c r="I2483" t="e">
        <f t="shared" si="77"/>
        <v>#NUM!</v>
      </c>
    </row>
    <row r="2484" spans="3:9" ht="18.75" x14ac:dyDescent="0.3">
      <c r="C2484">
        <v>2458</v>
      </c>
      <c r="D2484" s="16">
        <v>2459</v>
      </c>
      <c r="E2484" s="16">
        <f t="shared" si="78"/>
        <v>6044222</v>
      </c>
      <c r="I2484" t="e">
        <f t="shared" si="77"/>
        <v>#NUM!</v>
      </c>
    </row>
    <row r="2485" spans="3:9" ht="18.75" x14ac:dyDescent="0.3">
      <c r="C2485">
        <v>2459</v>
      </c>
      <c r="D2485" s="16">
        <v>2460</v>
      </c>
      <c r="E2485" s="16">
        <f t="shared" si="78"/>
        <v>6049140</v>
      </c>
      <c r="I2485" t="e">
        <f t="shared" si="77"/>
        <v>#NUM!</v>
      </c>
    </row>
    <row r="2486" spans="3:9" ht="18.75" x14ac:dyDescent="0.3">
      <c r="C2486">
        <v>2460</v>
      </c>
      <c r="D2486" s="16">
        <v>2461</v>
      </c>
      <c r="E2486" s="16">
        <f t="shared" si="78"/>
        <v>6054060</v>
      </c>
      <c r="I2486" t="e">
        <f t="shared" si="77"/>
        <v>#NUM!</v>
      </c>
    </row>
    <row r="2487" spans="3:9" ht="18.75" x14ac:dyDescent="0.3">
      <c r="C2487">
        <v>2461</v>
      </c>
      <c r="D2487" s="16">
        <v>2462</v>
      </c>
      <c r="E2487" s="16">
        <f t="shared" si="78"/>
        <v>6058982</v>
      </c>
      <c r="I2487" t="e">
        <f t="shared" si="77"/>
        <v>#NUM!</v>
      </c>
    </row>
    <row r="2488" spans="3:9" ht="18.75" x14ac:dyDescent="0.3">
      <c r="C2488">
        <v>2462</v>
      </c>
      <c r="D2488" s="16">
        <v>2463</v>
      </c>
      <c r="E2488" s="16">
        <f t="shared" si="78"/>
        <v>6063906</v>
      </c>
      <c r="I2488" t="e">
        <f t="shared" si="77"/>
        <v>#NUM!</v>
      </c>
    </row>
    <row r="2489" spans="3:9" ht="18.75" x14ac:dyDescent="0.3">
      <c r="C2489">
        <v>2463</v>
      </c>
      <c r="D2489" s="16">
        <v>2464</v>
      </c>
      <c r="E2489" s="16">
        <f t="shared" si="78"/>
        <v>6068832</v>
      </c>
      <c r="I2489" t="e">
        <f t="shared" si="77"/>
        <v>#NUM!</v>
      </c>
    </row>
    <row r="2490" spans="3:9" ht="18.75" x14ac:dyDescent="0.3">
      <c r="C2490">
        <v>2464</v>
      </c>
      <c r="D2490" s="16">
        <v>2465</v>
      </c>
      <c r="E2490" s="16">
        <f t="shared" si="78"/>
        <v>6073760</v>
      </c>
      <c r="I2490" t="e">
        <f t="shared" si="77"/>
        <v>#NUM!</v>
      </c>
    </row>
    <row r="2491" spans="3:9" ht="18.75" x14ac:dyDescent="0.3">
      <c r="C2491">
        <v>2465</v>
      </c>
      <c r="D2491" s="16">
        <v>2466</v>
      </c>
      <c r="E2491" s="16">
        <f t="shared" si="78"/>
        <v>6078690</v>
      </c>
      <c r="I2491" t="e">
        <f t="shared" si="77"/>
        <v>#NUM!</v>
      </c>
    </row>
    <row r="2492" spans="3:9" ht="18.75" x14ac:dyDescent="0.3">
      <c r="C2492">
        <v>2466</v>
      </c>
      <c r="D2492" s="16">
        <v>2467</v>
      </c>
      <c r="E2492" s="16">
        <f t="shared" si="78"/>
        <v>6083622</v>
      </c>
      <c r="I2492" t="e">
        <f t="shared" si="77"/>
        <v>#NUM!</v>
      </c>
    </row>
    <row r="2493" spans="3:9" ht="18.75" x14ac:dyDescent="0.3">
      <c r="C2493">
        <v>2467</v>
      </c>
      <c r="D2493" s="16">
        <v>2468</v>
      </c>
      <c r="E2493" s="16">
        <f t="shared" si="78"/>
        <v>6088556</v>
      </c>
      <c r="I2493" t="e">
        <f t="shared" si="77"/>
        <v>#NUM!</v>
      </c>
    </row>
    <row r="2494" spans="3:9" ht="18.75" x14ac:dyDescent="0.3">
      <c r="C2494">
        <v>2468</v>
      </c>
      <c r="D2494" s="16">
        <v>2469</v>
      </c>
      <c r="E2494" s="16">
        <f t="shared" si="78"/>
        <v>6093492</v>
      </c>
      <c r="I2494" t="e">
        <f t="shared" si="77"/>
        <v>#NUM!</v>
      </c>
    </row>
    <row r="2495" spans="3:9" ht="18.75" x14ac:dyDescent="0.3">
      <c r="C2495">
        <v>2469</v>
      </c>
      <c r="D2495" s="16">
        <v>2470</v>
      </c>
      <c r="E2495" s="16">
        <f t="shared" si="78"/>
        <v>6098430</v>
      </c>
      <c r="I2495" t="e">
        <f t="shared" si="77"/>
        <v>#NUM!</v>
      </c>
    </row>
    <row r="2496" spans="3:9" ht="18.75" x14ac:dyDescent="0.3">
      <c r="C2496">
        <v>2470</v>
      </c>
      <c r="D2496" s="16">
        <v>2471</v>
      </c>
      <c r="E2496" s="16">
        <f t="shared" si="78"/>
        <v>6103370</v>
      </c>
      <c r="I2496" t="e">
        <f t="shared" si="77"/>
        <v>#NUM!</v>
      </c>
    </row>
    <row r="2497" spans="3:9" ht="18.75" x14ac:dyDescent="0.3">
      <c r="C2497">
        <v>2471</v>
      </c>
      <c r="D2497" s="16">
        <v>2472</v>
      </c>
      <c r="E2497" s="16">
        <f t="shared" si="78"/>
        <v>6108312</v>
      </c>
      <c r="I2497" t="e">
        <f t="shared" si="77"/>
        <v>#NUM!</v>
      </c>
    </row>
    <row r="2498" spans="3:9" ht="18.75" x14ac:dyDescent="0.3">
      <c r="C2498">
        <v>2472</v>
      </c>
      <c r="D2498" s="16">
        <v>2473</v>
      </c>
      <c r="E2498" s="16">
        <f t="shared" si="78"/>
        <v>6113256</v>
      </c>
      <c r="I2498" t="e">
        <f t="shared" si="77"/>
        <v>#NUM!</v>
      </c>
    </row>
    <row r="2499" spans="3:9" ht="18.75" x14ac:dyDescent="0.3">
      <c r="C2499">
        <v>2473</v>
      </c>
      <c r="D2499" s="16">
        <v>2474</v>
      </c>
      <c r="E2499" s="16">
        <f t="shared" si="78"/>
        <v>6118202</v>
      </c>
      <c r="I2499" t="e">
        <f t="shared" si="77"/>
        <v>#NUM!</v>
      </c>
    </row>
    <row r="2500" spans="3:9" ht="18.75" x14ac:dyDescent="0.3">
      <c r="C2500">
        <v>2474</v>
      </c>
      <c r="D2500" s="16">
        <v>2475</v>
      </c>
      <c r="E2500" s="16">
        <f t="shared" si="78"/>
        <v>6123150</v>
      </c>
      <c r="I2500" t="e">
        <f t="shared" si="77"/>
        <v>#NUM!</v>
      </c>
    </row>
    <row r="2501" spans="3:9" ht="18.75" x14ac:dyDescent="0.3">
      <c r="C2501">
        <v>2475</v>
      </c>
      <c r="D2501" s="16">
        <v>2476</v>
      </c>
      <c r="E2501" s="16">
        <f t="shared" si="78"/>
        <v>6128100</v>
      </c>
      <c r="I2501" t="e">
        <f t="shared" si="77"/>
        <v>#NUM!</v>
      </c>
    </row>
    <row r="2502" spans="3:9" ht="18.75" x14ac:dyDescent="0.3">
      <c r="C2502">
        <v>2476</v>
      </c>
      <c r="D2502" s="16">
        <v>2477</v>
      </c>
      <c r="E2502" s="16">
        <f t="shared" si="78"/>
        <v>6133052</v>
      </c>
      <c r="I2502" t="e">
        <f t="shared" si="77"/>
        <v>#NUM!</v>
      </c>
    </row>
    <row r="2503" spans="3:9" ht="18.75" x14ac:dyDescent="0.3">
      <c r="C2503">
        <v>2477</v>
      </c>
      <c r="D2503" s="16">
        <v>2478</v>
      </c>
      <c r="E2503" s="16">
        <f t="shared" si="78"/>
        <v>6138006</v>
      </c>
      <c r="I2503" t="e">
        <f t="shared" si="77"/>
        <v>#NUM!</v>
      </c>
    </row>
    <row r="2504" spans="3:9" ht="18.75" x14ac:dyDescent="0.3">
      <c r="C2504">
        <v>2478</v>
      </c>
      <c r="D2504" s="16">
        <v>2479</v>
      </c>
      <c r="E2504" s="16">
        <f t="shared" si="78"/>
        <v>6142962</v>
      </c>
      <c r="I2504" t="e">
        <f t="shared" si="77"/>
        <v>#NUM!</v>
      </c>
    </row>
    <row r="2505" spans="3:9" ht="18.75" x14ac:dyDescent="0.3">
      <c r="C2505">
        <v>2479</v>
      </c>
      <c r="D2505" s="16">
        <v>2480</v>
      </c>
      <c r="E2505" s="16">
        <f t="shared" si="78"/>
        <v>6147920</v>
      </c>
      <c r="I2505" t="e">
        <f t="shared" si="77"/>
        <v>#NUM!</v>
      </c>
    </row>
    <row r="2506" spans="3:9" ht="18.75" x14ac:dyDescent="0.3">
      <c r="C2506">
        <v>2480</v>
      </c>
      <c r="D2506" s="16">
        <v>2481</v>
      </c>
      <c r="E2506" s="16">
        <f t="shared" si="78"/>
        <v>6152880</v>
      </c>
      <c r="I2506" t="e">
        <f t="shared" si="77"/>
        <v>#NUM!</v>
      </c>
    </row>
    <row r="2507" spans="3:9" ht="18.75" x14ac:dyDescent="0.3">
      <c r="C2507">
        <v>2481</v>
      </c>
      <c r="D2507" s="16">
        <v>2482</v>
      </c>
      <c r="E2507" s="16">
        <f t="shared" si="78"/>
        <v>6157842</v>
      </c>
      <c r="I2507" t="e">
        <f t="shared" si="77"/>
        <v>#NUM!</v>
      </c>
    </row>
    <row r="2508" spans="3:9" ht="18.75" x14ac:dyDescent="0.3">
      <c r="C2508">
        <v>2482</v>
      </c>
      <c r="D2508" s="16">
        <v>2483</v>
      </c>
      <c r="E2508" s="16">
        <f t="shared" si="78"/>
        <v>6162806</v>
      </c>
      <c r="I2508" t="e">
        <f t="shared" si="77"/>
        <v>#NUM!</v>
      </c>
    </row>
    <row r="2509" spans="3:9" ht="18.75" x14ac:dyDescent="0.3">
      <c r="C2509">
        <v>2483</v>
      </c>
      <c r="D2509" s="16">
        <v>2484</v>
      </c>
      <c r="E2509" s="16">
        <f t="shared" si="78"/>
        <v>6167772</v>
      </c>
      <c r="I2509" t="e">
        <f t="shared" si="77"/>
        <v>#NUM!</v>
      </c>
    </row>
    <row r="2510" spans="3:9" ht="18.75" x14ac:dyDescent="0.3">
      <c r="C2510">
        <v>2484</v>
      </c>
      <c r="D2510" s="16">
        <v>2485</v>
      </c>
      <c r="E2510" s="16">
        <f t="shared" si="78"/>
        <v>6172740</v>
      </c>
      <c r="I2510" t="e">
        <f t="shared" si="77"/>
        <v>#NUM!</v>
      </c>
    </row>
    <row r="2511" spans="3:9" ht="18.75" x14ac:dyDescent="0.3">
      <c r="C2511">
        <v>2485</v>
      </c>
      <c r="D2511" s="16">
        <v>2486</v>
      </c>
      <c r="E2511" s="16">
        <f t="shared" si="78"/>
        <v>6177710</v>
      </c>
      <c r="I2511" t="e">
        <f t="shared" si="77"/>
        <v>#NUM!</v>
      </c>
    </row>
    <row r="2512" spans="3:9" ht="18.75" x14ac:dyDescent="0.3">
      <c r="C2512">
        <v>2486</v>
      </c>
      <c r="D2512" s="16">
        <v>2487</v>
      </c>
      <c r="E2512" s="16">
        <f t="shared" si="78"/>
        <v>6182682</v>
      </c>
      <c r="I2512" t="e">
        <f t="shared" si="77"/>
        <v>#NUM!</v>
      </c>
    </row>
    <row r="2513" spans="3:9" ht="18.75" x14ac:dyDescent="0.3">
      <c r="C2513">
        <v>2487</v>
      </c>
      <c r="D2513" s="16">
        <v>2488</v>
      </c>
      <c r="E2513" s="16">
        <f t="shared" si="78"/>
        <v>6187656</v>
      </c>
      <c r="I2513" t="e">
        <f t="shared" si="77"/>
        <v>#NUM!</v>
      </c>
    </row>
    <row r="2514" spans="3:9" ht="18.75" x14ac:dyDescent="0.3">
      <c r="C2514">
        <v>2488</v>
      </c>
      <c r="D2514" s="16">
        <v>2489</v>
      </c>
      <c r="E2514" s="16">
        <f t="shared" si="78"/>
        <v>6192632</v>
      </c>
      <c r="I2514" t="e">
        <f t="shared" si="77"/>
        <v>#NUM!</v>
      </c>
    </row>
    <row r="2515" spans="3:9" ht="18.75" x14ac:dyDescent="0.3">
      <c r="C2515">
        <v>2489</v>
      </c>
      <c r="D2515" s="16">
        <v>2490</v>
      </c>
      <c r="E2515" s="16">
        <f t="shared" si="78"/>
        <v>6197610</v>
      </c>
      <c r="I2515" t="e">
        <f t="shared" si="77"/>
        <v>#NUM!</v>
      </c>
    </row>
    <row r="2516" spans="3:9" ht="18.75" x14ac:dyDescent="0.3">
      <c r="C2516">
        <v>2490</v>
      </c>
      <c r="D2516" s="16">
        <v>2491</v>
      </c>
      <c r="E2516" s="16">
        <f t="shared" si="78"/>
        <v>6202590</v>
      </c>
      <c r="I2516" t="e">
        <f t="shared" si="77"/>
        <v>#NUM!</v>
      </c>
    </row>
    <row r="2517" spans="3:9" ht="18.75" x14ac:dyDescent="0.3">
      <c r="C2517">
        <v>2491</v>
      </c>
      <c r="D2517" s="16">
        <v>2492</v>
      </c>
      <c r="E2517" s="16">
        <f t="shared" si="78"/>
        <v>6207572</v>
      </c>
      <c r="I2517" t="e">
        <f t="shared" si="77"/>
        <v>#NUM!</v>
      </c>
    </row>
    <row r="2518" spans="3:9" ht="18.75" x14ac:dyDescent="0.3">
      <c r="C2518">
        <v>2492</v>
      </c>
      <c r="D2518" s="16">
        <v>2493</v>
      </c>
      <c r="E2518" s="16">
        <f t="shared" si="78"/>
        <v>6212556</v>
      </c>
      <c r="I2518" t="e">
        <f t="shared" si="77"/>
        <v>#NUM!</v>
      </c>
    </row>
    <row r="2519" spans="3:9" ht="18.75" x14ac:dyDescent="0.3">
      <c r="C2519">
        <v>2493</v>
      </c>
      <c r="D2519" s="16">
        <v>2494</v>
      </c>
      <c r="E2519" s="16">
        <f t="shared" si="78"/>
        <v>6217542</v>
      </c>
      <c r="I2519" t="e">
        <f t="shared" si="77"/>
        <v>#NUM!</v>
      </c>
    </row>
    <row r="2520" spans="3:9" ht="18.75" x14ac:dyDescent="0.3">
      <c r="C2520">
        <v>2494</v>
      </c>
      <c r="D2520" s="16">
        <v>2495</v>
      </c>
      <c r="E2520" s="16">
        <f t="shared" si="78"/>
        <v>6222530</v>
      </c>
      <c r="I2520" t="e">
        <f t="shared" si="77"/>
        <v>#NUM!</v>
      </c>
    </row>
    <row r="2521" spans="3:9" ht="18.75" x14ac:dyDescent="0.3">
      <c r="C2521">
        <v>2495</v>
      </c>
      <c r="D2521" s="16">
        <v>2496</v>
      </c>
      <c r="E2521" s="16">
        <f t="shared" si="78"/>
        <v>6227520</v>
      </c>
      <c r="I2521" t="e">
        <f t="shared" si="77"/>
        <v>#NUM!</v>
      </c>
    </row>
    <row r="2522" spans="3:9" ht="18.75" x14ac:dyDescent="0.3">
      <c r="C2522">
        <v>2496</v>
      </c>
      <c r="D2522" s="16">
        <v>2497</v>
      </c>
      <c r="E2522" s="16">
        <f t="shared" si="78"/>
        <v>6232512</v>
      </c>
      <c r="I2522" t="e">
        <f t="shared" si="77"/>
        <v>#NUM!</v>
      </c>
    </row>
    <row r="2523" spans="3:9" ht="18.75" x14ac:dyDescent="0.3">
      <c r="C2523">
        <v>2497</v>
      </c>
      <c r="D2523" s="16">
        <v>2498</v>
      </c>
      <c r="E2523" s="16">
        <f t="shared" si="78"/>
        <v>6237506</v>
      </c>
      <c r="I2523" t="e">
        <f t="shared" si="77"/>
        <v>#NUM!</v>
      </c>
    </row>
    <row r="2524" spans="3:9" ht="18.75" x14ac:dyDescent="0.3">
      <c r="C2524">
        <v>2498</v>
      </c>
      <c r="D2524" s="16">
        <v>2499</v>
      </c>
      <c r="E2524" s="16">
        <f t="shared" si="78"/>
        <v>6242502</v>
      </c>
      <c r="I2524" t="e">
        <f t="shared" si="77"/>
        <v>#NUM!</v>
      </c>
    </row>
    <row r="2525" spans="3:9" ht="18.75" x14ac:dyDescent="0.3">
      <c r="C2525">
        <v>2499</v>
      </c>
      <c r="D2525" s="16">
        <v>2500</v>
      </c>
      <c r="E2525" s="16">
        <f t="shared" si="78"/>
        <v>6247500</v>
      </c>
      <c r="I2525" t="e">
        <f t="shared" si="77"/>
        <v>#NUM!</v>
      </c>
    </row>
    <row r="2526" spans="3:9" ht="18.75" x14ac:dyDescent="0.3">
      <c r="C2526">
        <v>2500</v>
      </c>
      <c r="D2526" s="16">
        <v>2501</v>
      </c>
      <c r="E2526" s="16">
        <f t="shared" si="78"/>
        <v>6252500</v>
      </c>
      <c r="I2526" t="e">
        <f t="shared" si="77"/>
        <v>#NUM!</v>
      </c>
    </row>
    <row r="2527" spans="3:9" ht="18.75" x14ac:dyDescent="0.3">
      <c r="C2527">
        <v>2501</v>
      </c>
      <c r="D2527" s="16">
        <v>2502</v>
      </c>
      <c r="E2527" s="16">
        <f t="shared" si="78"/>
        <v>6257502</v>
      </c>
      <c r="I2527" t="e">
        <f t="shared" si="77"/>
        <v>#NUM!</v>
      </c>
    </row>
    <row r="2528" spans="3:9" ht="18.75" x14ac:dyDescent="0.3">
      <c r="C2528">
        <v>2502</v>
      </c>
      <c r="D2528" s="16">
        <v>2503</v>
      </c>
      <c r="E2528" s="16">
        <f t="shared" si="78"/>
        <v>6262506</v>
      </c>
      <c r="I2528" t="e">
        <f t="shared" si="77"/>
        <v>#NUM!</v>
      </c>
    </row>
    <row r="2529" spans="3:9" ht="18.75" x14ac:dyDescent="0.3">
      <c r="C2529">
        <v>2503</v>
      </c>
      <c r="D2529" s="16">
        <v>2504</v>
      </c>
      <c r="E2529" s="16">
        <f t="shared" si="78"/>
        <v>6267512</v>
      </c>
      <c r="I2529" t="e">
        <f t="shared" ref="I2529:I2592" si="79">I2527+I2528</f>
        <v>#NUM!</v>
      </c>
    </row>
    <row r="2530" spans="3:9" ht="18.75" x14ac:dyDescent="0.3">
      <c r="C2530">
        <v>2504</v>
      </c>
      <c r="D2530" s="16">
        <v>2505</v>
      </c>
      <c r="E2530" s="16">
        <f t="shared" si="78"/>
        <v>6272520</v>
      </c>
      <c r="I2530" t="e">
        <f t="shared" si="79"/>
        <v>#NUM!</v>
      </c>
    </row>
    <row r="2531" spans="3:9" ht="18.75" x14ac:dyDescent="0.3">
      <c r="C2531">
        <v>2505</v>
      </c>
      <c r="D2531" s="16">
        <v>2506</v>
      </c>
      <c r="E2531" s="16">
        <f t="shared" si="78"/>
        <v>6277530</v>
      </c>
      <c r="I2531" t="e">
        <f t="shared" si="79"/>
        <v>#NUM!</v>
      </c>
    </row>
    <row r="2532" spans="3:9" ht="18.75" x14ac:dyDescent="0.3">
      <c r="C2532">
        <v>2506</v>
      </c>
      <c r="D2532" s="16">
        <v>2507</v>
      </c>
      <c r="E2532" s="16">
        <f t="shared" si="78"/>
        <v>6282542</v>
      </c>
      <c r="I2532" t="e">
        <f t="shared" si="79"/>
        <v>#NUM!</v>
      </c>
    </row>
    <row r="2533" spans="3:9" ht="18.75" x14ac:dyDescent="0.3">
      <c r="C2533">
        <v>2507</v>
      </c>
      <c r="D2533" s="16">
        <v>2508</v>
      </c>
      <c r="E2533" s="16">
        <f t="shared" si="78"/>
        <v>6287556</v>
      </c>
      <c r="I2533" t="e">
        <f t="shared" si="79"/>
        <v>#NUM!</v>
      </c>
    </row>
    <row r="2534" spans="3:9" ht="18.75" x14ac:dyDescent="0.3">
      <c r="C2534">
        <v>2508</v>
      </c>
      <c r="D2534" s="16">
        <v>2509</v>
      </c>
      <c r="E2534" s="16">
        <f t="shared" si="78"/>
        <v>6292572</v>
      </c>
      <c r="I2534" t="e">
        <f t="shared" si="79"/>
        <v>#NUM!</v>
      </c>
    </row>
    <row r="2535" spans="3:9" ht="18.75" x14ac:dyDescent="0.3">
      <c r="C2535">
        <v>2509</v>
      </c>
      <c r="D2535" s="16">
        <v>2510</v>
      </c>
      <c r="E2535" s="16">
        <f t="shared" si="78"/>
        <v>6297590</v>
      </c>
      <c r="I2535" t="e">
        <f t="shared" si="79"/>
        <v>#NUM!</v>
      </c>
    </row>
    <row r="2536" spans="3:9" ht="18.75" x14ac:dyDescent="0.3">
      <c r="C2536">
        <v>2510</v>
      </c>
      <c r="D2536" s="16">
        <v>2511</v>
      </c>
      <c r="E2536" s="16">
        <f t="shared" si="78"/>
        <v>6302610</v>
      </c>
      <c r="I2536" t="e">
        <f t="shared" si="79"/>
        <v>#NUM!</v>
      </c>
    </row>
    <row r="2537" spans="3:9" ht="18.75" x14ac:dyDescent="0.3">
      <c r="C2537">
        <v>2511</v>
      </c>
      <c r="D2537" s="16">
        <v>2512</v>
      </c>
      <c r="E2537" s="16">
        <f t="shared" si="78"/>
        <v>6307632</v>
      </c>
      <c r="I2537" t="e">
        <f t="shared" si="79"/>
        <v>#NUM!</v>
      </c>
    </row>
    <row r="2538" spans="3:9" ht="18.75" x14ac:dyDescent="0.3">
      <c r="C2538">
        <v>2512</v>
      </c>
      <c r="D2538" s="16">
        <v>2513</v>
      </c>
      <c r="E2538" s="16">
        <f t="shared" si="78"/>
        <v>6312656</v>
      </c>
      <c r="I2538" t="e">
        <f t="shared" si="79"/>
        <v>#NUM!</v>
      </c>
    </row>
    <row r="2539" spans="3:9" ht="18.75" x14ac:dyDescent="0.3">
      <c r="C2539">
        <v>2513</v>
      </c>
      <c r="D2539" s="16">
        <v>2514</v>
      </c>
      <c r="E2539" s="16">
        <f t="shared" si="78"/>
        <v>6317682</v>
      </c>
      <c r="I2539" t="e">
        <f t="shared" si="79"/>
        <v>#NUM!</v>
      </c>
    </row>
    <row r="2540" spans="3:9" ht="18.75" x14ac:dyDescent="0.3">
      <c r="C2540">
        <v>2514</v>
      </c>
      <c r="D2540" s="16">
        <v>2515</v>
      </c>
      <c r="E2540" s="16">
        <f t="shared" si="78"/>
        <v>6322710</v>
      </c>
      <c r="I2540" t="e">
        <f t="shared" si="79"/>
        <v>#NUM!</v>
      </c>
    </row>
    <row r="2541" spans="3:9" ht="18.75" x14ac:dyDescent="0.3">
      <c r="C2541">
        <v>2515</v>
      </c>
      <c r="D2541" s="16">
        <v>2516</v>
      </c>
      <c r="E2541" s="16">
        <f t="shared" si="78"/>
        <v>6327740</v>
      </c>
      <c r="I2541" t="e">
        <f t="shared" si="79"/>
        <v>#NUM!</v>
      </c>
    </row>
    <row r="2542" spans="3:9" ht="18.75" x14ac:dyDescent="0.3">
      <c r="C2542">
        <v>2516</v>
      </c>
      <c r="D2542" s="16">
        <v>2517</v>
      </c>
      <c r="E2542" s="16">
        <f t="shared" si="78"/>
        <v>6332772</v>
      </c>
      <c r="I2542" t="e">
        <f t="shared" si="79"/>
        <v>#NUM!</v>
      </c>
    </row>
    <row r="2543" spans="3:9" ht="18.75" x14ac:dyDescent="0.3">
      <c r="C2543">
        <v>2517</v>
      </c>
      <c r="D2543" s="16">
        <v>2518</v>
      </c>
      <c r="E2543" s="16">
        <f t="shared" ref="E2543:E2606" si="80">C2543*D2543</f>
        <v>6337806</v>
      </c>
      <c r="I2543" t="e">
        <f t="shared" si="79"/>
        <v>#NUM!</v>
      </c>
    </row>
    <row r="2544" spans="3:9" ht="18.75" x14ac:dyDescent="0.3">
      <c r="C2544">
        <v>2518</v>
      </c>
      <c r="D2544" s="16">
        <v>2519</v>
      </c>
      <c r="E2544" s="16">
        <f t="shared" si="80"/>
        <v>6342842</v>
      </c>
      <c r="I2544" t="e">
        <f t="shared" si="79"/>
        <v>#NUM!</v>
      </c>
    </row>
    <row r="2545" spans="3:9" ht="18.75" x14ac:dyDescent="0.3">
      <c r="C2545">
        <v>2519</v>
      </c>
      <c r="D2545" s="16">
        <v>2520</v>
      </c>
      <c r="E2545" s="16">
        <f t="shared" si="80"/>
        <v>6347880</v>
      </c>
      <c r="I2545" t="e">
        <f t="shared" si="79"/>
        <v>#NUM!</v>
      </c>
    </row>
    <row r="2546" spans="3:9" ht="18.75" x14ac:dyDescent="0.3">
      <c r="C2546">
        <v>2520</v>
      </c>
      <c r="D2546" s="16">
        <v>2521</v>
      </c>
      <c r="E2546" s="16">
        <f t="shared" si="80"/>
        <v>6352920</v>
      </c>
      <c r="I2546" t="e">
        <f t="shared" si="79"/>
        <v>#NUM!</v>
      </c>
    </row>
    <row r="2547" spans="3:9" ht="18.75" x14ac:dyDescent="0.3">
      <c r="C2547">
        <v>2521</v>
      </c>
      <c r="D2547" s="16">
        <v>2522</v>
      </c>
      <c r="E2547" s="16">
        <f t="shared" si="80"/>
        <v>6357962</v>
      </c>
      <c r="I2547" t="e">
        <f t="shared" si="79"/>
        <v>#NUM!</v>
      </c>
    </row>
    <row r="2548" spans="3:9" ht="18.75" x14ac:dyDescent="0.3">
      <c r="C2548">
        <v>2522</v>
      </c>
      <c r="D2548" s="16">
        <v>2523</v>
      </c>
      <c r="E2548" s="16">
        <f t="shared" si="80"/>
        <v>6363006</v>
      </c>
      <c r="I2548" t="e">
        <f t="shared" si="79"/>
        <v>#NUM!</v>
      </c>
    </row>
    <row r="2549" spans="3:9" ht="18.75" x14ac:dyDescent="0.3">
      <c r="C2549">
        <v>2523</v>
      </c>
      <c r="D2549" s="16">
        <v>2524</v>
      </c>
      <c r="E2549" s="16">
        <f t="shared" si="80"/>
        <v>6368052</v>
      </c>
      <c r="I2549" t="e">
        <f t="shared" si="79"/>
        <v>#NUM!</v>
      </c>
    </row>
    <row r="2550" spans="3:9" ht="18.75" x14ac:dyDescent="0.3">
      <c r="C2550">
        <v>2524</v>
      </c>
      <c r="D2550" s="16">
        <v>2525</v>
      </c>
      <c r="E2550" s="16">
        <f t="shared" si="80"/>
        <v>6373100</v>
      </c>
      <c r="I2550" t="e">
        <f t="shared" si="79"/>
        <v>#NUM!</v>
      </c>
    </row>
    <row r="2551" spans="3:9" ht="18.75" x14ac:dyDescent="0.3">
      <c r="C2551">
        <v>2525</v>
      </c>
      <c r="D2551" s="16">
        <v>2526</v>
      </c>
      <c r="E2551" s="16">
        <f t="shared" si="80"/>
        <v>6378150</v>
      </c>
      <c r="I2551" t="e">
        <f t="shared" si="79"/>
        <v>#NUM!</v>
      </c>
    </row>
    <row r="2552" spans="3:9" ht="18.75" x14ac:dyDescent="0.3">
      <c r="C2552">
        <v>2526</v>
      </c>
      <c r="D2552" s="16">
        <v>2527</v>
      </c>
      <c r="E2552" s="16">
        <f t="shared" si="80"/>
        <v>6383202</v>
      </c>
      <c r="I2552" t="e">
        <f t="shared" si="79"/>
        <v>#NUM!</v>
      </c>
    </row>
    <row r="2553" spans="3:9" ht="18.75" x14ac:dyDescent="0.3">
      <c r="C2553">
        <v>2527</v>
      </c>
      <c r="D2553" s="16">
        <v>2528</v>
      </c>
      <c r="E2553" s="16">
        <f t="shared" si="80"/>
        <v>6388256</v>
      </c>
      <c r="I2553" t="e">
        <f t="shared" si="79"/>
        <v>#NUM!</v>
      </c>
    </row>
    <row r="2554" spans="3:9" ht="18.75" x14ac:dyDescent="0.3">
      <c r="C2554">
        <v>2528</v>
      </c>
      <c r="D2554" s="16">
        <v>2529</v>
      </c>
      <c r="E2554" s="16">
        <f t="shared" si="80"/>
        <v>6393312</v>
      </c>
      <c r="I2554" t="e">
        <f t="shared" si="79"/>
        <v>#NUM!</v>
      </c>
    </row>
    <row r="2555" spans="3:9" ht="18.75" x14ac:dyDescent="0.3">
      <c r="C2555">
        <v>2529</v>
      </c>
      <c r="D2555" s="16">
        <v>2530</v>
      </c>
      <c r="E2555" s="16">
        <f t="shared" si="80"/>
        <v>6398370</v>
      </c>
      <c r="I2555" t="e">
        <f t="shared" si="79"/>
        <v>#NUM!</v>
      </c>
    </row>
    <row r="2556" spans="3:9" ht="18.75" x14ac:dyDescent="0.3">
      <c r="C2556">
        <v>2530</v>
      </c>
      <c r="D2556" s="16">
        <v>2531</v>
      </c>
      <c r="E2556" s="16">
        <f t="shared" si="80"/>
        <v>6403430</v>
      </c>
      <c r="I2556" t="e">
        <f t="shared" si="79"/>
        <v>#NUM!</v>
      </c>
    </row>
    <row r="2557" spans="3:9" ht="18.75" x14ac:dyDescent="0.3">
      <c r="C2557">
        <v>2531</v>
      </c>
      <c r="D2557" s="16">
        <v>2532</v>
      </c>
      <c r="E2557" s="16">
        <f t="shared" si="80"/>
        <v>6408492</v>
      </c>
      <c r="I2557" t="e">
        <f t="shared" si="79"/>
        <v>#NUM!</v>
      </c>
    </row>
    <row r="2558" spans="3:9" ht="18.75" x14ac:dyDescent="0.3">
      <c r="C2558">
        <v>2532</v>
      </c>
      <c r="D2558" s="16">
        <v>2533</v>
      </c>
      <c r="E2558" s="16">
        <f t="shared" si="80"/>
        <v>6413556</v>
      </c>
      <c r="I2558" t="e">
        <f t="shared" si="79"/>
        <v>#NUM!</v>
      </c>
    </row>
    <row r="2559" spans="3:9" ht="18.75" x14ac:dyDescent="0.3">
      <c r="C2559">
        <v>2533</v>
      </c>
      <c r="D2559" s="16">
        <v>2534</v>
      </c>
      <c r="E2559" s="16">
        <f t="shared" si="80"/>
        <v>6418622</v>
      </c>
      <c r="I2559" t="e">
        <f t="shared" si="79"/>
        <v>#NUM!</v>
      </c>
    </row>
    <row r="2560" spans="3:9" ht="18.75" x14ac:dyDescent="0.3">
      <c r="C2560">
        <v>2534</v>
      </c>
      <c r="D2560" s="16">
        <v>2535</v>
      </c>
      <c r="E2560" s="16">
        <f t="shared" si="80"/>
        <v>6423690</v>
      </c>
      <c r="I2560" t="e">
        <f t="shared" si="79"/>
        <v>#NUM!</v>
      </c>
    </row>
    <row r="2561" spans="3:9" ht="18.75" x14ac:dyDescent="0.3">
      <c r="C2561">
        <v>2535</v>
      </c>
      <c r="D2561" s="16">
        <v>2536</v>
      </c>
      <c r="E2561" s="16">
        <f t="shared" si="80"/>
        <v>6428760</v>
      </c>
      <c r="I2561" t="e">
        <f t="shared" si="79"/>
        <v>#NUM!</v>
      </c>
    </row>
    <row r="2562" spans="3:9" ht="18.75" x14ac:dyDescent="0.3">
      <c r="C2562">
        <v>2536</v>
      </c>
      <c r="D2562" s="16">
        <v>2537</v>
      </c>
      <c r="E2562" s="16">
        <f t="shared" si="80"/>
        <v>6433832</v>
      </c>
      <c r="I2562" t="e">
        <f t="shared" si="79"/>
        <v>#NUM!</v>
      </c>
    </row>
    <row r="2563" spans="3:9" ht="18.75" x14ac:dyDescent="0.3">
      <c r="C2563">
        <v>2537</v>
      </c>
      <c r="D2563" s="16">
        <v>2538</v>
      </c>
      <c r="E2563" s="16">
        <f t="shared" si="80"/>
        <v>6438906</v>
      </c>
      <c r="I2563" t="e">
        <f t="shared" si="79"/>
        <v>#NUM!</v>
      </c>
    </row>
    <row r="2564" spans="3:9" ht="18.75" x14ac:dyDescent="0.3">
      <c r="C2564">
        <v>2538</v>
      </c>
      <c r="D2564" s="16">
        <v>2539</v>
      </c>
      <c r="E2564" s="16">
        <f t="shared" si="80"/>
        <v>6443982</v>
      </c>
      <c r="I2564" t="e">
        <f t="shared" si="79"/>
        <v>#NUM!</v>
      </c>
    </row>
    <row r="2565" spans="3:9" ht="18.75" x14ac:dyDescent="0.3">
      <c r="C2565">
        <v>2539</v>
      </c>
      <c r="D2565" s="16">
        <v>2540</v>
      </c>
      <c r="E2565" s="16">
        <f t="shared" si="80"/>
        <v>6449060</v>
      </c>
      <c r="I2565" t="e">
        <f t="shared" si="79"/>
        <v>#NUM!</v>
      </c>
    </row>
    <row r="2566" spans="3:9" ht="18.75" x14ac:dyDescent="0.3">
      <c r="C2566">
        <v>2540</v>
      </c>
      <c r="D2566" s="16">
        <v>2541</v>
      </c>
      <c r="E2566" s="16">
        <f t="shared" si="80"/>
        <v>6454140</v>
      </c>
      <c r="I2566" t="e">
        <f t="shared" si="79"/>
        <v>#NUM!</v>
      </c>
    </row>
    <row r="2567" spans="3:9" ht="18.75" x14ac:dyDescent="0.3">
      <c r="C2567">
        <v>2541</v>
      </c>
      <c r="D2567" s="16">
        <v>2542</v>
      </c>
      <c r="E2567" s="16">
        <f t="shared" si="80"/>
        <v>6459222</v>
      </c>
      <c r="I2567" t="e">
        <f t="shared" si="79"/>
        <v>#NUM!</v>
      </c>
    </row>
    <row r="2568" spans="3:9" ht="18.75" x14ac:dyDescent="0.3">
      <c r="C2568">
        <v>2542</v>
      </c>
      <c r="D2568" s="16">
        <v>2543</v>
      </c>
      <c r="E2568" s="16">
        <f t="shared" si="80"/>
        <v>6464306</v>
      </c>
      <c r="I2568" t="e">
        <f t="shared" si="79"/>
        <v>#NUM!</v>
      </c>
    </row>
    <row r="2569" spans="3:9" ht="18.75" x14ac:dyDescent="0.3">
      <c r="C2569">
        <v>2543</v>
      </c>
      <c r="D2569" s="16">
        <v>2544</v>
      </c>
      <c r="E2569" s="16">
        <f t="shared" si="80"/>
        <v>6469392</v>
      </c>
      <c r="I2569" t="e">
        <f t="shared" si="79"/>
        <v>#NUM!</v>
      </c>
    </row>
    <row r="2570" spans="3:9" ht="18.75" x14ac:dyDescent="0.3">
      <c r="C2570">
        <v>2544</v>
      </c>
      <c r="D2570" s="16">
        <v>2545</v>
      </c>
      <c r="E2570" s="16">
        <f t="shared" si="80"/>
        <v>6474480</v>
      </c>
      <c r="I2570" t="e">
        <f t="shared" si="79"/>
        <v>#NUM!</v>
      </c>
    </row>
    <row r="2571" spans="3:9" ht="18.75" x14ac:dyDescent="0.3">
      <c r="C2571">
        <v>2545</v>
      </c>
      <c r="D2571" s="16">
        <v>2546</v>
      </c>
      <c r="E2571" s="16">
        <f t="shared" si="80"/>
        <v>6479570</v>
      </c>
      <c r="I2571" t="e">
        <f t="shared" si="79"/>
        <v>#NUM!</v>
      </c>
    </row>
    <row r="2572" spans="3:9" ht="18.75" x14ac:dyDescent="0.3">
      <c r="C2572">
        <v>2546</v>
      </c>
      <c r="D2572" s="16">
        <v>2547</v>
      </c>
      <c r="E2572" s="16">
        <f t="shared" si="80"/>
        <v>6484662</v>
      </c>
      <c r="I2572" t="e">
        <f t="shared" si="79"/>
        <v>#NUM!</v>
      </c>
    </row>
    <row r="2573" spans="3:9" ht="18.75" x14ac:dyDescent="0.3">
      <c r="C2573">
        <v>2547</v>
      </c>
      <c r="D2573" s="16">
        <v>2548</v>
      </c>
      <c r="E2573" s="16">
        <f t="shared" si="80"/>
        <v>6489756</v>
      </c>
      <c r="I2573" t="e">
        <f t="shared" si="79"/>
        <v>#NUM!</v>
      </c>
    </row>
    <row r="2574" spans="3:9" ht="18.75" x14ac:dyDescent="0.3">
      <c r="C2574">
        <v>2548</v>
      </c>
      <c r="D2574" s="16">
        <v>2549</v>
      </c>
      <c r="E2574" s="16">
        <f t="shared" si="80"/>
        <v>6494852</v>
      </c>
      <c r="I2574" t="e">
        <f t="shared" si="79"/>
        <v>#NUM!</v>
      </c>
    </row>
    <row r="2575" spans="3:9" ht="18.75" x14ac:dyDescent="0.3">
      <c r="C2575">
        <v>2549</v>
      </c>
      <c r="D2575" s="16">
        <v>2550</v>
      </c>
      <c r="E2575" s="16">
        <f t="shared" si="80"/>
        <v>6499950</v>
      </c>
      <c r="I2575" t="e">
        <f t="shared" si="79"/>
        <v>#NUM!</v>
      </c>
    </row>
    <row r="2576" spans="3:9" ht="18.75" x14ac:dyDescent="0.3">
      <c r="C2576">
        <v>2550</v>
      </c>
      <c r="D2576" s="16">
        <v>2551</v>
      </c>
      <c r="E2576" s="16">
        <f t="shared" si="80"/>
        <v>6505050</v>
      </c>
      <c r="I2576" t="e">
        <f t="shared" si="79"/>
        <v>#NUM!</v>
      </c>
    </row>
    <row r="2577" spans="3:9" ht="18.75" x14ac:dyDescent="0.3">
      <c r="C2577">
        <v>2551</v>
      </c>
      <c r="D2577" s="16">
        <v>2552</v>
      </c>
      <c r="E2577" s="16">
        <f t="shared" si="80"/>
        <v>6510152</v>
      </c>
      <c r="I2577" t="e">
        <f t="shared" si="79"/>
        <v>#NUM!</v>
      </c>
    </row>
    <row r="2578" spans="3:9" ht="18.75" x14ac:dyDescent="0.3">
      <c r="C2578">
        <v>2552</v>
      </c>
      <c r="D2578" s="16">
        <v>2553</v>
      </c>
      <c r="E2578" s="16">
        <f t="shared" si="80"/>
        <v>6515256</v>
      </c>
      <c r="I2578" t="e">
        <f t="shared" si="79"/>
        <v>#NUM!</v>
      </c>
    </row>
    <row r="2579" spans="3:9" ht="18.75" x14ac:dyDescent="0.3">
      <c r="C2579">
        <v>2553</v>
      </c>
      <c r="D2579" s="16">
        <v>2554</v>
      </c>
      <c r="E2579" s="16">
        <f t="shared" si="80"/>
        <v>6520362</v>
      </c>
      <c r="I2579" t="e">
        <f t="shared" si="79"/>
        <v>#NUM!</v>
      </c>
    </row>
    <row r="2580" spans="3:9" ht="18.75" x14ac:dyDescent="0.3">
      <c r="C2580">
        <v>2554</v>
      </c>
      <c r="D2580" s="16">
        <v>2555</v>
      </c>
      <c r="E2580" s="16">
        <f t="shared" si="80"/>
        <v>6525470</v>
      </c>
      <c r="I2580" t="e">
        <f t="shared" si="79"/>
        <v>#NUM!</v>
      </c>
    </row>
    <row r="2581" spans="3:9" ht="18.75" x14ac:dyDescent="0.3">
      <c r="C2581">
        <v>2555</v>
      </c>
      <c r="D2581" s="16">
        <v>2556</v>
      </c>
      <c r="E2581" s="16">
        <f t="shared" si="80"/>
        <v>6530580</v>
      </c>
      <c r="I2581" t="e">
        <f t="shared" si="79"/>
        <v>#NUM!</v>
      </c>
    </row>
    <row r="2582" spans="3:9" ht="18.75" x14ac:dyDescent="0.3">
      <c r="C2582">
        <v>2556</v>
      </c>
      <c r="D2582" s="16">
        <v>2557</v>
      </c>
      <c r="E2582" s="16">
        <f t="shared" si="80"/>
        <v>6535692</v>
      </c>
      <c r="I2582" t="e">
        <f t="shared" si="79"/>
        <v>#NUM!</v>
      </c>
    </row>
    <row r="2583" spans="3:9" ht="18.75" x14ac:dyDescent="0.3">
      <c r="C2583">
        <v>2557</v>
      </c>
      <c r="D2583" s="16">
        <v>2558</v>
      </c>
      <c r="E2583" s="16">
        <f t="shared" si="80"/>
        <v>6540806</v>
      </c>
      <c r="I2583" t="e">
        <f t="shared" si="79"/>
        <v>#NUM!</v>
      </c>
    </row>
    <row r="2584" spans="3:9" ht="18.75" x14ac:dyDescent="0.3">
      <c r="C2584">
        <v>2558</v>
      </c>
      <c r="D2584" s="16">
        <v>2559</v>
      </c>
      <c r="E2584" s="16">
        <f t="shared" si="80"/>
        <v>6545922</v>
      </c>
      <c r="I2584" t="e">
        <f t="shared" si="79"/>
        <v>#NUM!</v>
      </c>
    </row>
    <row r="2585" spans="3:9" ht="18.75" x14ac:dyDescent="0.3">
      <c r="C2585">
        <v>2559</v>
      </c>
      <c r="D2585" s="16">
        <v>2560</v>
      </c>
      <c r="E2585" s="16">
        <f t="shared" si="80"/>
        <v>6551040</v>
      </c>
      <c r="I2585" t="e">
        <f t="shared" si="79"/>
        <v>#NUM!</v>
      </c>
    </row>
    <row r="2586" spans="3:9" ht="18.75" x14ac:dyDescent="0.3">
      <c r="C2586">
        <v>2560</v>
      </c>
      <c r="D2586" s="16">
        <v>2561</v>
      </c>
      <c r="E2586" s="16">
        <f t="shared" si="80"/>
        <v>6556160</v>
      </c>
      <c r="I2586" t="e">
        <f t="shared" si="79"/>
        <v>#NUM!</v>
      </c>
    </row>
    <row r="2587" spans="3:9" ht="18.75" x14ac:dyDescent="0.3">
      <c r="C2587">
        <v>2561</v>
      </c>
      <c r="D2587" s="16">
        <v>2562</v>
      </c>
      <c r="E2587" s="16">
        <f t="shared" si="80"/>
        <v>6561282</v>
      </c>
      <c r="I2587" t="e">
        <f t="shared" si="79"/>
        <v>#NUM!</v>
      </c>
    </row>
    <row r="2588" spans="3:9" ht="18.75" x14ac:dyDescent="0.3">
      <c r="C2588">
        <v>2562</v>
      </c>
      <c r="D2588" s="16">
        <v>2563</v>
      </c>
      <c r="E2588" s="16">
        <f t="shared" si="80"/>
        <v>6566406</v>
      </c>
      <c r="I2588" t="e">
        <f t="shared" si="79"/>
        <v>#NUM!</v>
      </c>
    </row>
    <row r="2589" spans="3:9" ht="18.75" x14ac:dyDescent="0.3">
      <c r="C2589">
        <v>2563</v>
      </c>
      <c r="D2589" s="16">
        <v>2564</v>
      </c>
      <c r="E2589" s="16">
        <f t="shared" si="80"/>
        <v>6571532</v>
      </c>
      <c r="I2589" t="e">
        <f t="shared" si="79"/>
        <v>#NUM!</v>
      </c>
    </row>
    <row r="2590" spans="3:9" ht="18.75" x14ac:dyDescent="0.3">
      <c r="C2590">
        <v>2564</v>
      </c>
      <c r="D2590" s="16">
        <v>2565</v>
      </c>
      <c r="E2590" s="16">
        <f t="shared" si="80"/>
        <v>6576660</v>
      </c>
      <c r="I2590" t="e">
        <f t="shared" si="79"/>
        <v>#NUM!</v>
      </c>
    </row>
    <row r="2591" spans="3:9" ht="18.75" x14ac:dyDescent="0.3">
      <c r="C2591">
        <v>2565</v>
      </c>
      <c r="D2591" s="16">
        <v>2566</v>
      </c>
      <c r="E2591" s="16">
        <f t="shared" si="80"/>
        <v>6581790</v>
      </c>
      <c r="I2591" t="e">
        <f t="shared" si="79"/>
        <v>#NUM!</v>
      </c>
    </row>
    <row r="2592" spans="3:9" ht="18.75" x14ac:dyDescent="0.3">
      <c r="C2592">
        <v>2566</v>
      </c>
      <c r="D2592" s="16">
        <v>2567</v>
      </c>
      <c r="E2592" s="16">
        <f t="shared" si="80"/>
        <v>6586922</v>
      </c>
      <c r="I2592" t="e">
        <f t="shared" si="79"/>
        <v>#NUM!</v>
      </c>
    </row>
    <row r="2593" spans="3:9" ht="18.75" x14ac:dyDescent="0.3">
      <c r="C2593">
        <v>2567</v>
      </c>
      <c r="D2593" s="16">
        <v>2568</v>
      </c>
      <c r="E2593" s="16">
        <f t="shared" si="80"/>
        <v>6592056</v>
      </c>
      <c r="I2593" t="e">
        <f t="shared" ref="I2593:I2656" si="81">I2591+I2592</f>
        <v>#NUM!</v>
      </c>
    </row>
    <row r="2594" spans="3:9" ht="18.75" x14ac:dyDescent="0.3">
      <c r="C2594">
        <v>2568</v>
      </c>
      <c r="D2594" s="16">
        <v>2569</v>
      </c>
      <c r="E2594" s="16">
        <f t="shared" si="80"/>
        <v>6597192</v>
      </c>
      <c r="I2594" t="e">
        <f t="shared" si="81"/>
        <v>#NUM!</v>
      </c>
    </row>
    <row r="2595" spans="3:9" ht="18.75" x14ac:dyDescent="0.3">
      <c r="C2595">
        <v>2569</v>
      </c>
      <c r="D2595" s="16">
        <v>2570</v>
      </c>
      <c r="E2595" s="16">
        <f t="shared" si="80"/>
        <v>6602330</v>
      </c>
      <c r="I2595" t="e">
        <f t="shared" si="81"/>
        <v>#NUM!</v>
      </c>
    </row>
    <row r="2596" spans="3:9" ht="18.75" x14ac:dyDescent="0.3">
      <c r="C2596">
        <v>2570</v>
      </c>
      <c r="D2596" s="16">
        <v>2571</v>
      </c>
      <c r="E2596" s="16">
        <f t="shared" si="80"/>
        <v>6607470</v>
      </c>
      <c r="I2596" t="e">
        <f t="shared" si="81"/>
        <v>#NUM!</v>
      </c>
    </row>
    <row r="2597" spans="3:9" ht="18.75" x14ac:dyDescent="0.3">
      <c r="C2597">
        <v>2571</v>
      </c>
      <c r="D2597" s="16">
        <v>2572</v>
      </c>
      <c r="E2597" s="16">
        <f t="shared" si="80"/>
        <v>6612612</v>
      </c>
      <c r="I2597" t="e">
        <f t="shared" si="81"/>
        <v>#NUM!</v>
      </c>
    </row>
    <row r="2598" spans="3:9" ht="18.75" x14ac:dyDescent="0.3">
      <c r="C2598">
        <v>2572</v>
      </c>
      <c r="D2598" s="16">
        <v>2573</v>
      </c>
      <c r="E2598" s="16">
        <f t="shared" si="80"/>
        <v>6617756</v>
      </c>
      <c r="I2598" t="e">
        <f t="shared" si="81"/>
        <v>#NUM!</v>
      </c>
    </row>
    <row r="2599" spans="3:9" ht="18.75" x14ac:dyDescent="0.3">
      <c r="C2599">
        <v>2573</v>
      </c>
      <c r="D2599" s="16">
        <v>2574</v>
      </c>
      <c r="E2599" s="16">
        <f t="shared" si="80"/>
        <v>6622902</v>
      </c>
      <c r="I2599" t="e">
        <f t="shared" si="81"/>
        <v>#NUM!</v>
      </c>
    </row>
    <row r="2600" spans="3:9" ht="18.75" x14ac:dyDescent="0.3">
      <c r="C2600">
        <v>2574</v>
      </c>
      <c r="D2600" s="16">
        <v>2575</v>
      </c>
      <c r="E2600" s="16">
        <f t="shared" si="80"/>
        <v>6628050</v>
      </c>
      <c r="I2600" t="e">
        <f t="shared" si="81"/>
        <v>#NUM!</v>
      </c>
    </row>
    <row r="2601" spans="3:9" ht="18.75" x14ac:dyDescent="0.3">
      <c r="C2601">
        <v>2575</v>
      </c>
      <c r="D2601" s="16">
        <v>2576</v>
      </c>
      <c r="E2601" s="16">
        <f t="shared" si="80"/>
        <v>6633200</v>
      </c>
      <c r="I2601" t="e">
        <f t="shared" si="81"/>
        <v>#NUM!</v>
      </c>
    </row>
    <row r="2602" spans="3:9" ht="18.75" x14ac:dyDescent="0.3">
      <c r="C2602">
        <v>2576</v>
      </c>
      <c r="D2602" s="16">
        <v>2577</v>
      </c>
      <c r="E2602" s="16">
        <f t="shared" si="80"/>
        <v>6638352</v>
      </c>
      <c r="I2602" t="e">
        <f t="shared" si="81"/>
        <v>#NUM!</v>
      </c>
    </row>
    <row r="2603" spans="3:9" ht="18.75" x14ac:dyDescent="0.3">
      <c r="C2603">
        <v>2577</v>
      </c>
      <c r="D2603" s="16">
        <v>2578</v>
      </c>
      <c r="E2603" s="16">
        <f t="shared" si="80"/>
        <v>6643506</v>
      </c>
      <c r="I2603" t="e">
        <f t="shared" si="81"/>
        <v>#NUM!</v>
      </c>
    </row>
    <row r="2604" spans="3:9" ht="18.75" x14ac:dyDescent="0.3">
      <c r="C2604">
        <v>2578</v>
      </c>
      <c r="D2604" s="16">
        <v>2579</v>
      </c>
      <c r="E2604" s="16">
        <f t="shared" si="80"/>
        <v>6648662</v>
      </c>
      <c r="I2604" t="e">
        <f t="shared" si="81"/>
        <v>#NUM!</v>
      </c>
    </row>
    <row r="2605" spans="3:9" ht="18.75" x14ac:dyDescent="0.3">
      <c r="C2605">
        <v>2579</v>
      </c>
      <c r="D2605" s="16">
        <v>2580</v>
      </c>
      <c r="E2605" s="16">
        <f t="shared" si="80"/>
        <v>6653820</v>
      </c>
      <c r="I2605" t="e">
        <f t="shared" si="81"/>
        <v>#NUM!</v>
      </c>
    </row>
    <row r="2606" spans="3:9" ht="18.75" x14ac:dyDescent="0.3">
      <c r="C2606">
        <v>2580</v>
      </c>
      <c r="D2606" s="16">
        <v>2581</v>
      </c>
      <c r="E2606" s="16">
        <f t="shared" si="80"/>
        <v>6658980</v>
      </c>
      <c r="I2606" t="e">
        <f t="shared" si="81"/>
        <v>#NUM!</v>
      </c>
    </row>
    <row r="2607" spans="3:9" ht="18.75" x14ac:dyDescent="0.3">
      <c r="C2607">
        <v>2581</v>
      </c>
      <c r="D2607" s="16">
        <v>2582</v>
      </c>
      <c r="E2607" s="16">
        <f t="shared" ref="E2607:E2670" si="82">C2607*D2607</f>
        <v>6664142</v>
      </c>
      <c r="I2607" t="e">
        <f t="shared" si="81"/>
        <v>#NUM!</v>
      </c>
    </row>
    <row r="2608" spans="3:9" ht="18.75" x14ac:dyDescent="0.3">
      <c r="C2608">
        <v>2582</v>
      </c>
      <c r="D2608" s="16">
        <v>2583</v>
      </c>
      <c r="E2608" s="16">
        <f t="shared" si="82"/>
        <v>6669306</v>
      </c>
      <c r="I2608" t="e">
        <f t="shared" si="81"/>
        <v>#NUM!</v>
      </c>
    </row>
    <row r="2609" spans="3:9" ht="18.75" x14ac:dyDescent="0.3">
      <c r="C2609">
        <v>2583</v>
      </c>
      <c r="D2609" s="16">
        <v>2584</v>
      </c>
      <c r="E2609" s="16">
        <f t="shared" si="82"/>
        <v>6674472</v>
      </c>
      <c r="I2609" t="e">
        <f t="shared" si="81"/>
        <v>#NUM!</v>
      </c>
    </row>
    <row r="2610" spans="3:9" ht="18.75" x14ac:dyDescent="0.3">
      <c r="C2610">
        <v>2584</v>
      </c>
      <c r="D2610" s="16">
        <v>2585</v>
      </c>
      <c r="E2610" s="16">
        <f t="shared" si="82"/>
        <v>6679640</v>
      </c>
      <c r="I2610" t="e">
        <f t="shared" si="81"/>
        <v>#NUM!</v>
      </c>
    </row>
    <row r="2611" spans="3:9" ht="18.75" x14ac:dyDescent="0.3">
      <c r="C2611">
        <v>2585</v>
      </c>
      <c r="D2611" s="16">
        <v>2586</v>
      </c>
      <c r="E2611" s="16">
        <f t="shared" si="82"/>
        <v>6684810</v>
      </c>
      <c r="I2611" t="e">
        <f t="shared" si="81"/>
        <v>#NUM!</v>
      </c>
    </row>
    <row r="2612" spans="3:9" ht="18.75" x14ac:dyDescent="0.3">
      <c r="C2612">
        <v>2586</v>
      </c>
      <c r="D2612" s="16">
        <v>2587</v>
      </c>
      <c r="E2612" s="16">
        <f t="shared" si="82"/>
        <v>6689982</v>
      </c>
      <c r="I2612" t="e">
        <f t="shared" si="81"/>
        <v>#NUM!</v>
      </c>
    </row>
    <row r="2613" spans="3:9" ht="18.75" x14ac:dyDescent="0.3">
      <c r="C2613">
        <v>2587</v>
      </c>
      <c r="D2613" s="16">
        <v>2588</v>
      </c>
      <c r="E2613" s="16">
        <f t="shared" si="82"/>
        <v>6695156</v>
      </c>
      <c r="I2613" t="e">
        <f t="shared" si="81"/>
        <v>#NUM!</v>
      </c>
    </row>
    <row r="2614" spans="3:9" ht="18.75" x14ac:dyDescent="0.3">
      <c r="C2614">
        <v>2588</v>
      </c>
      <c r="D2614" s="16">
        <v>2589</v>
      </c>
      <c r="E2614" s="16">
        <f t="shared" si="82"/>
        <v>6700332</v>
      </c>
      <c r="I2614" t="e">
        <f t="shared" si="81"/>
        <v>#NUM!</v>
      </c>
    </row>
    <row r="2615" spans="3:9" ht="18.75" x14ac:dyDescent="0.3">
      <c r="C2615">
        <v>2589</v>
      </c>
      <c r="D2615" s="16">
        <v>2590</v>
      </c>
      <c r="E2615" s="16">
        <f t="shared" si="82"/>
        <v>6705510</v>
      </c>
      <c r="I2615" t="e">
        <f t="shared" si="81"/>
        <v>#NUM!</v>
      </c>
    </row>
    <row r="2616" spans="3:9" ht="18.75" x14ac:dyDescent="0.3">
      <c r="C2616">
        <v>2590</v>
      </c>
      <c r="D2616" s="16">
        <v>2591</v>
      </c>
      <c r="E2616" s="16">
        <f t="shared" si="82"/>
        <v>6710690</v>
      </c>
      <c r="I2616" t="e">
        <f t="shared" si="81"/>
        <v>#NUM!</v>
      </c>
    </row>
    <row r="2617" spans="3:9" ht="18.75" x14ac:dyDescent="0.3">
      <c r="C2617">
        <v>2591</v>
      </c>
      <c r="D2617" s="16">
        <v>2592</v>
      </c>
      <c r="E2617" s="16">
        <f t="shared" si="82"/>
        <v>6715872</v>
      </c>
      <c r="I2617" t="e">
        <f t="shared" si="81"/>
        <v>#NUM!</v>
      </c>
    </row>
    <row r="2618" spans="3:9" ht="18.75" x14ac:dyDescent="0.3">
      <c r="C2618">
        <v>2592</v>
      </c>
      <c r="D2618" s="16">
        <v>2593</v>
      </c>
      <c r="E2618" s="16">
        <f t="shared" si="82"/>
        <v>6721056</v>
      </c>
      <c r="I2618" t="e">
        <f t="shared" si="81"/>
        <v>#NUM!</v>
      </c>
    </row>
    <row r="2619" spans="3:9" ht="18.75" x14ac:dyDescent="0.3">
      <c r="C2619">
        <v>2593</v>
      </c>
      <c r="D2619" s="16">
        <v>2594</v>
      </c>
      <c r="E2619" s="16">
        <f t="shared" si="82"/>
        <v>6726242</v>
      </c>
      <c r="I2619" t="e">
        <f t="shared" si="81"/>
        <v>#NUM!</v>
      </c>
    </row>
    <row r="2620" spans="3:9" ht="18.75" x14ac:dyDescent="0.3">
      <c r="C2620">
        <v>2594</v>
      </c>
      <c r="D2620" s="16">
        <v>2595</v>
      </c>
      <c r="E2620" s="16">
        <f t="shared" si="82"/>
        <v>6731430</v>
      </c>
      <c r="I2620" t="e">
        <f t="shared" si="81"/>
        <v>#NUM!</v>
      </c>
    </row>
    <row r="2621" spans="3:9" ht="18.75" x14ac:dyDescent="0.3">
      <c r="C2621">
        <v>2595</v>
      </c>
      <c r="D2621" s="16">
        <v>2596</v>
      </c>
      <c r="E2621" s="16">
        <f t="shared" si="82"/>
        <v>6736620</v>
      </c>
      <c r="I2621" t="e">
        <f t="shared" si="81"/>
        <v>#NUM!</v>
      </c>
    </row>
    <row r="2622" spans="3:9" ht="18.75" x14ac:dyDescent="0.3">
      <c r="C2622">
        <v>2596</v>
      </c>
      <c r="D2622" s="16">
        <v>2597</v>
      </c>
      <c r="E2622" s="16">
        <f t="shared" si="82"/>
        <v>6741812</v>
      </c>
      <c r="I2622" t="e">
        <f t="shared" si="81"/>
        <v>#NUM!</v>
      </c>
    </row>
    <row r="2623" spans="3:9" ht="18.75" x14ac:dyDescent="0.3">
      <c r="C2623">
        <v>2597</v>
      </c>
      <c r="D2623" s="16">
        <v>2598</v>
      </c>
      <c r="E2623" s="16">
        <f t="shared" si="82"/>
        <v>6747006</v>
      </c>
      <c r="I2623" t="e">
        <f t="shared" si="81"/>
        <v>#NUM!</v>
      </c>
    </row>
    <row r="2624" spans="3:9" ht="18.75" x14ac:dyDescent="0.3">
      <c r="C2624">
        <v>2598</v>
      </c>
      <c r="D2624" s="16">
        <v>2599</v>
      </c>
      <c r="E2624" s="16">
        <f t="shared" si="82"/>
        <v>6752202</v>
      </c>
      <c r="I2624" t="e">
        <f t="shared" si="81"/>
        <v>#NUM!</v>
      </c>
    </row>
    <row r="2625" spans="3:9" ht="18.75" x14ac:dyDescent="0.3">
      <c r="C2625">
        <v>2599</v>
      </c>
      <c r="D2625" s="16">
        <v>2600</v>
      </c>
      <c r="E2625" s="16">
        <f t="shared" si="82"/>
        <v>6757400</v>
      </c>
      <c r="I2625" t="e">
        <f t="shared" si="81"/>
        <v>#NUM!</v>
      </c>
    </row>
    <row r="2626" spans="3:9" ht="18.75" x14ac:dyDescent="0.3">
      <c r="C2626">
        <v>2600</v>
      </c>
      <c r="D2626" s="16">
        <v>2601</v>
      </c>
      <c r="E2626" s="16">
        <f t="shared" si="82"/>
        <v>6762600</v>
      </c>
      <c r="I2626" t="e">
        <f t="shared" si="81"/>
        <v>#NUM!</v>
      </c>
    </row>
    <row r="2627" spans="3:9" ht="18.75" x14ac:dyDescent="0.3">
      <c r="C2627">
        <v>2601</v>
      </c>
      <c r="D2627" s="16">
        <v>2602</v>
      </c>
      <c r="E2627" s="16">
        <f t="shared" si="82"/>
        <v>6767802</v>
      </c>
      <c r="I2627" t="e">
        <f t="shared" si="81"/>
        <v>#NUM!</v>
      </c>
    </row>
    <row r="2628" spans="3:9" ht="18.75" x14ac:dyDescent="0.3">
      <c r="C2628">
        <v>2602</v>
      </c>
      <c r="D2628" s="16">
        <v>2603</v>
      </c>
      <c r="E2628" s="16">
        <f t="shared" si="82"/>
        <v>6773006</v>
      </c>
      <c r="I2628" t="e">
        <f t="shared" si="81"/>
        <v>#NUM!</v>
      </c>
    </row>
    <row r="2629" spans="3:9" ht="18.75" x14ac:dyDescent="0.3">
      <c r="C2629">
        <v>2603</v>
      </c>
      <c r="D2629" s="16">
        <v>2604</v>
      </c>
      <c r="E2629" s="16">
        <f t="shared" si="82"/>
        <v>6778212</v>
      </c>
      <c r="I2629" t="e">
        <f t="shared" si="81"/>
        <v>#NUM!</v>
      </c>
    </row>
    <row r="2630" spans="3:9" ht="18.75" x14ac:dyDescent="0.3">
      <c r="C2630">
        <v>2604</v>
      </c>
      <c r="D2630" s="16">
        <v>2605</v>
      </c>
      <c r="E2630" s="16">
        <f t="shared" si="82"/>
        <v>6783420</v>
      </c>
      <c r="I2630" t="e">
        <f t="shared" si="81"/>
        <v>#NUM!</v>
      </c>
    </row>
    <row r="2631" spans="3:9" ht="18.75" x14ac:dyDescent="0.3">
      <c r="C2631">
        <v>2605</v>
      </c>
      <c r="D2631" s="16">
        <v>2606</v>
      </c>
      <c r="E2631" s="16">
        <f t="shared" si="82"/>
        <v>6788630</v>
      </c>
      <c r="I2631" t="e">
        <f t="shared" si="81"/>
        <v>#NUM!</v>
      </c>
    </row>
    <row r="2632" spans="3:9" ht="18.75" x14ac:dyDescent="0.3">
      <c r="C2632">
        <v>2606</v>
      </c>
      <c r="D2632" s="16">
        <v>2607</v>
      </c>
      <c r="E2632" s="16">
        <f t="shared" si="82"/>
        <v>6793842</v>
      </c>
      <c r="I2632" t="e">
        <f t="shared" si="81"/>
        <v>#NUM!</v>
      </c>
    </row>
    <row r="2633" spans="3:9" ht="18.75" x14ac:dyDescent="0.3">
      <c r="C2633">
        <v>2607</v>
      </c>
      <c r="D2633" s="16">
        <v>2608</v>
      </c>
      <c r="E2633" s="16">
        <f t="shared" si="82"/>
        <v>6799056</v>
      </c>
      <c r="I2633" t="e">
        <f t="shared" si="81"/>
        <v>#NUM!</v>
      </c>
    </row>
    <row r="2634" spans="3:9" ht="18.75" x14ac:dyDescent="0.3">
      <c r="C2634">
        <v>2608</v>
      </c>
      <c r="D2634" s="16">
        <v>2609</v>
      </c>
      <c r="E2634" s="16">
        <f t="shared" si="82"/>
        <v>6804272</v>
      </c>
      <c r="I2634" t="e">
        <f t="shared" si="81"/>
        <v>#NUM!</v>
      </c>
    </row>
    <row r="2635" spans="3:9" ht="18.75" x14ac:dyDescent="0.3">
      <c r="C2635">
        <v>2609</v>
      </c>
      <c r="D2635" s="16">
        <v>2610</v>
      </c>
      <c r="E2635" s="16">
        <f t="shared" si="82"/>
        <v>6809490</v>
      </c>
      <c r="I2635" t="e">
        <f t="shared" si="81"/>
        <v>#NUM!</v>
      </c>
    </row>
    <row r="2636" spans="3:9" ht="18.75" x14ac:dyDescent="0.3">
      <c r="C2636">
        <v>2610</v>
      </c>
      <c r="D2636" s="16">
        <v>2611</v>
      </c>
      <c r="E2636" s="16">
        <f t="shared" si="82"/>
        <v>6814710</v>
      </c>
      <c r="I2636" t="e">
        <f t="shared" si="81"/>
        <v>#NUM!</v>
      </c>
    </row>
    <row r="2637" spans="3:9" ht="18.75" x14ac:dyDescent="0.3">
      <c r="C2637">
        <v>2611</v>
      </c>
      <c r="D2637" s="16">
        <v>2612</v>
      </c>
      <c r="E2637" s="16">
        <f t="shared" si="82"/>
        <v>6819932</v>
      </c>
      <c r="I2637" t="e">
        <f t="shared" si="81"/>
        <v>#NUM!</v>
      </c>
    </row>
    <row r="2638" spans="3:9" ht="18.75" x14ac:dyDescent="0.3">
      <c r="C2638">
        <v>2612</v>
      </c>
      <c r="D2638" s="16">
        <v>2613</v>
      </c>
      <c r="E2638" s="16">
        <f t="shared" si="82"/>
        <v>6825156</v>
      </c>
      <c r="I2638" t="e">
        <f t="shared" si="81"/>
        <v>#NUM!</v>
      </c>
    </row>
    <row r="2639" spans="3:9" ht="18.75" x14ac:dyDescent="0.3">
      <c r="C2639">
        <v>2613</v>
      </c>
      <c r="D2639" s="16">
        <v>2614</v>
      </c>
      <c r="E2639" s="16">
        <f t="shared" si="82"/>
        <v>6830382</v>
      </c>
      <c r="I2639" t="e">
        <f t="shared" si="81"/>
        <v>#NUM!</v>
      </c>
    </row>
    <row r="2640" spans="3:9" ht="18.75" x14ac:dyDescent="0.3">
      <c r="C2640">
        <v>2614</v>
      </c>
      <c r="D2640" s="16">
        <v>2615</v>
      </c>
      <c r="E2640" s="16">
        <f t="shared" si="82"/>
        <v>6835610</v>
      </c>
      <c r="I2640" t="e">
        <f t="shared" si="81"/>
        <v>#NUM!</v>
      </c>
    </row>
    <row r="2641" spans="3:9" ht="18.75" x14ac:dyDescent="0.3">
      <c r="C2641">
        <v>2615</v>
      </c>
      <c r="D2641" s="16">
        <v>2616</v>
      </c>
      <c r="E2641" s="16">
        <f t="shared" si="82"/>
        <v>6840840</v>
      </c>
      <c r="I2641" t="e">
        <f t="shared" si="81"/>
        <v>#NUM!</v>
      </c>
    </row>
    <row r="2642" spans="3:9" ht="18.75" x14ac:dyDescent="0.3">
      <c r="C2642">
        <v>2616</v>
      </c>
      <c r="D2642" s="16">
        <v>2617</v>
      </c>
      <c r="E2642" s="16">
        <f t="shared" si="82"/>
        <v>6846072</v>
      </c>
      <c r="I2642" t="e">
        <f t="shared" si="81"/>
        <v>#NUM!</v>
      </c>
    </row>
    <row r="2643" spans="3:9" ht="18.75" x14ac:dyDescent="0.3">
      <c r="C2643">
        <v>2617</v>
      </c>
      <c r="D2643" s="16">
        <v>2618</v>
      </c>
      <c r="E2643" s="16">
        <f t="shared" si="82"/>
        <v>6851306</v>
      </c>
      <c r="I2643" t="e">
        <f t="shared" si="81"/>
        <v>#NUM!</v>
      </c>
    </row>
    <row r="2644" spans="3:9" ht="18.75" x14ac:dyDescent="0.3">
      <c r="C2644">
        <v>2618</v>
      </c>
      <c r="D2644" s="16">
        <v>2619</v>
      </c>
      <c r="E2644" s="16">
        <f t="shared" si="82"/>
        <v>6856542</v>
      </c>
      <c r="I2644" t="e">
        <f t="shared" si="81"/>
        <v>#NUM!</v>
      </c>
    </row>
    <row r="2645" spans="3:9" ht="18.75" x14ac:dyDescent="0.3">
      <c r="C2645">
        <v>2619</v>
      </c>
      <c r="D2645" s="16">
        <v>2620</v>
      </c>
      <c r="E2645" s="16">
        <f t="shared" si="82"/>
        <v>6861780</v>
      </c>
      <c r="I2645" t="e">
        <f t="shared" si="81"/>
        <v>#NUM!</v>
      </c>
    </row>
    <row r="2646" spans="3:9" ht="18.75" x14ac:dyDescent="0.3">
      <c r="C2646">
        <v>2620</v>
      </c>
      <c r="D2646" s="16">
        <v>2621</v>
      </c>
      <c r="E2646" s="16">
        <f t="shared" si="82"/>
        <v>6867020</v>
      </c>
      <c r="I2646" t="e">
        <f t="shared" si="81"/>
        <v>#NUM!</v>
      </c>
    </row>
    <row r="2647" spans="3:9" ht="18.75" x14ac:dyDescent="0.3">
      <c r="C2647">
        <v>2621</v>
      </c>
      <c r="D2647" s="16">
        <v>2622</v>
      </c>
      <c r="E2647" s="16">
        <f t="shared" si="82"/>
        <v>6872262</v>
      </c>
      <c r="I2647" t="e">
        <f t="shared" si="81"/>
        <v>#NUM!</v>
      </c>
    </row>
    <row r="2648" spans="3:9" ht="18.75" x14ac:dyDescent="0.3">
      <c r="C2648">
        <v>2622</v>
      </c>
      <c r="D2648" s="16">
        <v>2623</v>
      </c>
      <c r="E2648" s="16">
        <f t="shared" si="82"/>
        <v>6877506</v>
      </c>
      <c r="I2648" t="e">
        <f t="shared" si="81"/>
        <v>#NUM!</v>
      </c>
    </row>
    <row r="2649" spans="3:9" ht="18.75" x14ac:dyDescent="0.3">
      <c r="C2649">
        <v>2623</v>
      </c>
      <c r="D2649" s="16">
        <v>2624</v>
      </c>
      <c r="E2649" s="16">
        <f t="shared" si="82"/>
        <v>6882752</v>
      </c>
      <c r="I2649" t="e">
        <f t="shared" si="81"/>
        <v>#NUM!</v>
      </c>
    </row>
    <row r="2650" spans="3:9" ht="18.75" x14ac:dyDescent="0.3">
      <c r="C2650">
        <v>2624</v>
      </c>
      <c r="D2650" s="16">
        <v>2625</v>
      </c>
      <c r="E2650" s="16">
        <f t="shared" si="82"/>
        <v>6888000</v>
      </c>
      <c r="I2650" t="e">
        <f t="shared" si="81"/>
        <v>#NUM!</v>
      </c>
    </row>
    <row r="2651" spans="3:9" ht="18.75" x14ac:dyDescent="0.3">
      <c r="C2651">
        <v>2625</v>
      </c>
      <c r="D2651" s="16">
        <v>2626</v>
      </c>
      <c r="E2651" s="16">
        <f t="shared" si="82"/>
        <v>6893250</v>
      </c>
      <c r="I2651" t="e">
        <f t="shared" si="81"/>
        <v>#NUM!</v>
      </c>
    </row>
    <row r="2652" spans="3:9" ht="18.75" x14ac:dyDescent="0.3">
      <c r="C2652">
        <v>2626</v>
      </c>
      <c r="D2652" s="16">
        <v>2627</v>
      </c>
      <c r="E2652" s="16">
        <f t="shared" si="82"/>
        <v>6898502</v>
      </c>
      <c r="I2652" t="e">
        <f t="shared" si="81"/>
        <v>#NUM!</v>
      </c>
    </row>
    <row r="2653" spans="3:9" ht="18.75" x14ac:dyDescent="0.3">
      <c r="C2653">
        <v>2627</v>
      </c>
      <c r="D2653" s="16">
        <v>2628</v>
      </c>
      <c r="E2653" s="16">
        <f t="shared" si="82"/>
        <v>6903756</v>
      </c>
      <c r="I2653" t="e">
        <f t="shared" si="81"/>
        <v>#NUM!</v>
      </c>
    </row>
    <row r="2654" spans="3:9" ht="18.75" x14ac:dyDescent="0.3">
      <c r="C2654">
        <v>2628</v>
      </c>
      <c r="D2654" s="16">
        <v>2629</v>
      </c>
      <c r="E2654" s="16">
        <f t="shared" si="82"/>
        <v>6909012</v>
      </c>
      <c r="I2654" t="e">
        <f t="shared" si="81"/>
        <v>#NUM!</v>
      </c>
    </row>
    <row r="2655" spans="3:9" ht="18.75" x14ac:dyDescent="0.3">
      <c r="C2655">
        <v>2629</v>
      </c>
      <c r="D2655" s="16">
        <v>2630</v>
      </c>
      <c r="E2655" s="16">
        <f t="shared" si="82"/>
        <v>6914270</v>
      </c>
      <c r="I2655" t="e">
        <f t="shared" si="81"/>
        <v>#NUM!</v>
      </c>
    </row>
    <row r="2656" spans="3:9" ht="18.75" x14ac:dyDescent="0.3">
      <c r="C2656">
        <v>2630</v>
      </c>
      <c r="D2656" s="16">
        <v>2631</v>
      </c>
      <c r="E2656" s="16">
        <f t="shared" si="82"/>
        <v>6919530</v>
      </c>
      <c r="I2656" t="e">
        <f t="shared" si="81"/>
        <v>#NUM!</v>
      </c>
    </row>
    <row r="2657" spans="3:9" ht="18.75" x14ac:dyDescent="0.3">
      <c r="C2657">
        <v>2631</v>
      </c>
      <c r="D2657" s="16">
        <v>2632</v>
      </c>
      <c r="E2657" s="16">
        <f t="shared" si="82"/>
        <v>6924792</v>
      </c>
      <c r="I2657" t="e">
        <f t="shared" ref="I2657:I2720" si="83">I2655+I2656</f>
        <v>#NUM!</v>
      </c>
    </row>
    <row r="2658" spans="3:9" ht="18.75" x14ac:dyDescent="0.3">
      <c r="C2658">
        <v>2632</v>
      </c>
      <c r="D2658" s="16">
        <v>2633</v>
      </c>
      <c r="E2658" s="16">
        <f t="shared" si="82"/>
        <v>6930056</v>
      </c>
      <c r="I2658" t="e">
        <f t="shared" si="83"/>
        <v>#NUM!</v>
      </c>
    </row>
    <row r="2659" spans="3:9" ht="18.75" x14ac:dyDescent="0.3">
      <c r="C2659">
        <v>2633</v>
      </c>
      <c r="D2659" s="16">
        <v>2634</v>
      </c>
      <c r="E2659" s="16">
        <f t="shared" si="82"/>
        <v>6935322</v>
      </c>
      <c r="I2659" t="e">
        <f t="shared" si="83"/>
        <v>#NUM!</v>
      </c>
    </row>
    <row r="2660" spans="3:9" ht="18.75" x14ac:dyDescent="0.3">
      <c r="C2660">
        <v>2634</v>
      </c>
      <c r="D2660" s="16">
        <v>2635</v>
      </c>
      <c r="E2660" s="16">
        <f t="shared" si="82"/>
        <v>6940590</v>
      </c>
      <c r="I2660" t="e">
        <f t="shared" si="83"/>
        <v>#NUM!</v>
      </c>
    </row>
    <row r="2661" spans="3:9" ht="18.75" x14ac:dyDescent="0.3">
      <c r="C2661">
        <v>2635</v>
      </c>
      <c r="D2661" s="16">
        <v>2636</v>
      </c>
      <c r="E2661" s="16">
        <f t="shared" si="82"/>
        <v>6945860</v>
      </c>
      <c r="I2661" t="e">
        <f t="shared" si="83"/>
        <v>#NUM!</v>
      </c>
    </row>
    <row r="2662" spans="3:9" ht="18.75" x14ac:dyDescent="0.3">
      <c r="C2662">
        <v>2636</v>
      </c>
      <c r="D2662" s="16">
        <v>2637</v>
      </c>
      <c r="E2662" s="16">
        <f t="shared" si="82"/>
        <v>6951132</v>
      </c>
      <c r="I2662" t="e">
        <f t="shared" si="83"/>
        <v>#NUM!</v>
      </c>
    </row>
    <row r="2663" spans="3:9" ht="18.75" x14ac:dyDescent="0.3">
      <c r="C2663">
        <v>2637</v>
      </c>
      <c r="D2663" s="16">
        <v>2638</v>
      </c>
      <c r="E2663" s="16">
        <f t="shared" si="82"/>
        <v>6956406</v>
      </c>
      <c r="I2663" t="e">
        <f t="shared" si="83"/>
        <v>#NUM!</v>
      </c>
    </row>
    <row r="2664" spans="3:9" ht="18.75" x14ac:dyDescent="0.3">
      <c r="C2664">
        <v>2638</v>
      </c>
      <c r="D2664" s="16">
        <v>2639</v>
      </c>
      <c r="E2664" s="16">
        <f t="shared" si="82"/>
        <v>6961682</v>
      </c>
      <c r="I2664" t="e">
        <f t="shared" si="83"/>
        <v>#NUM!</v>
      </c>
    </row>
    <row r="2665" spans="3:9" ht="18.75" x14ac:dyDescent="0.3">
      <c r="C2665">
        <v>2639</v>
      </c>
      <c r="D2665" s="16">
        <v>2640</v>
      </c>
      <c r="E2665" s="16">
        <f t="shared" si="82"/>
        <v>6966960</v>
      </c>
      <c r="I2665" t="e">
        <f t="shared" si="83"/>
        <v>#NUM!</v>
      </c>
    </row>
    <row r="2666" spans="3:9" ht="18.75" x14ac:dyDescent="0.3">
      <c r="C2666">
        <v>2640</v>
      </c>
      <c r="D2666" s="16">
        <v>2641</v>
      </c>
      <c r="E2666" s="16">
        <f t="shared" si="82"/>
        <v>6972240</v>
      </c>
      <c r="I2666" t="e">
        <f t="shared" si="83"/>
        <v>#NUM!</v>
      </c>
    </row>
    <row r="2667" spans="3:9" ht="18.75" x14ac:dyDescent="0.3">
      <c r="C2667">
        <v>2641</v>
      </c>
      <c r="D2667" s="16">
        <v>2642</v>
      </c>
      <c r="E2667" s="16">
        <f t="shared" si="82"/>
        <v>6977522</v>
      </c>
      <c r="I2667" t="e">
        <f t="shared" si="83"/>
        <v>#NUM!</v>
      </c>
    </row>
    <row r="2668" spans="3:9" ht="18.75" x14ac:dyDescent="0.3">
      <c r="C2668">
        <v>2642</v>
      </c>
      <c r="D2668" s="16">
        <v>2643</v>
      </c>
      <c r="E2668" s="16">
        <f t="shared" si="82"/>
        <v>6982806</v>
      </c>
      <c r="I2668" t="e">
        <f t="shared" si="83"/>
        <v>#NUM!</v>
      </c>
    </row>
    <row r="2669" spans="3:9" ht="18.75" x14ac:dyDescent="0.3">
      <c r="C2669">
        <v>2643</v>
      </c>
      <c r="D2669" s="16">
        <v>2644</v>
      </c>
      <c r="E2669" s="16">
        <f t="shared" si="82"/>
        <v>6988092</v>
      </c>
      <c r="I2669" t="e">
        <f t="shared" si="83"/>
        <v>#NUM!</v>
      </c>
    </row>
    <row r="2670" spans="3:9" ht="18.75" x14ac:dyDescent="0.3">
      <c r="C2670">
        <v>2644</v>
      </c>
      <c r="D2670" s="16">
        <v>2645</v>
      </c>
      <c r="E2670" s="16">
        <f t="shared" si="82"/>
        <v>6993380</v>
      </c>
      <c r="I2670" t="e">
        <f t="shared" si="83"/>
        <v>#NUM!</v>
      </c>
    </row>
    <row r="2671" spans="3:9" ht="18.75" x14ac:dyDescent="0.3">
      <c r="C2671">
        <v>2645</v>
      </c>
      <c r="D2671" s="16">
        <v>2646</v>
      </c>
      <c r="E2671" s="16">
        <f t="shared" ref="E2671:E2734" si="84">C2671*D2671</f>
        <v>6998670</v>
      </c>
      <c r="I2671" t="e">
        <f t="shared" si="83"/>
        <v>#NUM!</v>
      </c>
    </row>
    <row r="2672" spans="3:9" ht="18.75" x14ac:dyDescent="0.3">
      <c r="C2672">
        <v>2646</v>
      </c>
      <c r="D2672" s="16">
        <v>2647</v>
      </c>
      <c r="E2672" s="16">
        <f t="shared" si="84"/>
        <v>7003962</v>
      </c>
      <c r="I2672" t="e">
        <f t="shared" si="83"/>
        <v>#NUM!</v>
      </c>
    </row>
    <row r="2673" spans="3:9" ht="18.75" x14ac:dyDescent="0.3">
      <c r="C2673">
        <v>2647</v>
      </c>
      <c r="D2673" s="16">
        <v>2648</v>
      </c>
      <c r="E2673" s="16">
        <f t="shared" si="84"/>
        <v>7009256</v>
      </c>
      <c r="I2673" t="e">
        <f t="shared" si="83"/>
        <v>#NUM!</v>
      </c>
    </row>
    <row r="2674" spans="3:9" ht="18.75" x14ac:dyDescent="0.3">
      <c r="C2674">
        <v>2648</v>
      </c>
      <c r="D2674" s="16">
        <v>2649</v>
      </c>
      <c r="E2674" s="16">
        <f t="shared" si="84"/>
        <v>7014552</v>
      </c>
      <c r="I2674" t="e">
        <f t="shared" si="83"/>
        <v>#NUM!</v>
      </c>
    </row>
    <row r="2675" spans="3:9" ht="18.75" x14ac:dyDescent="0.3">
      <c r="C2675">
        <v>2649</v>
      </c>
      <c r="D2675" s="16">
        <v>2650</v>
      </c>
      <c r="E2675" s="16">
        <f t="shared" si="84"/>
        <v>7019850</v>
      </c>
      <c r="I2675" t="e">
        <f t="shared" si="83"/>
        <v>#NUM!</v>
      </c>
    </row>
    <row r="2676" spans="3:9" ht="18.75" x14ac:dyDescent="0.3">
      <c r="C2676">
        <v>2650</v>
      </c>
      <c r="D2676" s="16">
        <v>2651</v>
      </c>
      <c r="E2676" s="16">
        <f t="shared" si="84"/>
        <v>7025150</v>
      </c>
      <c r="I2676" t="e">
        <f t="shared" si="83"/>
        <v>#NUM!</v>
      </c>
    </row>
    <row r="2677" spans="3:9" ht="18.75" x14ac:dyDescent="0.3">
      <c r="C2677">
        <v>2651</v>
      </c>
      <c r="D2677" s="16">
        <v>2652</v>
      </c>
      <c r="E2677" s="16">
        <f t="shared" si="84"/>
        <v>7030452</v>
      </c>
      <c r="I2677" t="e">
        <f t="shared" si="83"/>
        <v>#NUM!</v>
      </c>
    </row>
    <row r="2678" spans="3:9" ht="18.75" x14ac:dyDescent="0.3">
      <c r="C2678">
        <v>2652</v>
      </c>
      <c r="D2678" s="16">
        <v>2653</v>
      </c>
      <c r="E2678" s="16">
        <f t="shared" si="84"/>
        <v>7035756</v>
      </c>
      <c r="I2678" t="e">
        <f t="shared" si="83"/>
        <v>#NUM!</v>
      </c>
    </row>
    <row r="2679" spans="3:9" ht="18.75" x14ac:dyDescent="0.3">
      <c r="C2679">
        <v>2653</v>
      </c>
      <c r="D2679" s="16">
        <v>2654</v>
      </c>
      <c r="E2679" s="16">
        <f t="shared" si="84"/>
        <v>7041062</v>
      </c>
      <c r="I2679" t="e">
        <f t="shared" si="83"/>
        <v>#NUM!</v>
      </c>
    </row>
    <row r="2680" spans="3:9" ht="18.75" x14ac:dyDescent="0.3">
      <c r="C2680">
        <v>2654</v>
      </c>
      <c r="D2680" s="16">
        <v>2655</v>
      </c>
      <c r="E2680" s="16">
        <f t="shared" si="84"/>
        <v>7046370</v>
      </c>
      <c r="I2680" t="e">
        <f t="shared" si="83"/>
        <v>#NUM!</v>
      </c>
    </row>
    <row r="2681" spans="3:9" ht="18.75" x14ac:dyDescent="0.3">
      <c r="C2681">
        <v>2655</v>
      </c>
      <c r="D2681" s="16">
        <v>2656</v>
      </c>
      <c r="E2681" s="16">
        <f t="shared" si="84"/>
        <v>7051680</v>
      </c>
      <c r="I2681" t="e">
        <f t="shared" si="83"/>
        <v>#NUM!</v>
      </c>
    </row>
    <row r="2682" spans="3:9" ht="18.75" x14ac:dyDescent="0.3">
      <c r="C2682">
        <v>2656</v>
      </c>
      <c r="D2682" s="16">
        <v>2657</v>
      </c>
      <c r="E2682" s="16">
        <f t="shared" si="84"/>
        <v>7056992</v>
      </c>
      <c r="I2682" t="e">
        <f t="shared" si="83"/>
        <v>#NUM!</v>
      </c>
    </row>
    <row r="2683" spans="3:9" ht="18.75" x14ac:dyDescent="0.3">
      <c r="C2683">
        <v>2657</v>
      </c>
      <c r="D2683" s="16">
        <v>2658</v>
      </c>
      <c r="E2683" s="16">
        <f t="shared" si="84"/>
        <v>7062306</v>
      </c>
      <c r="I2683" t="e">
        <f t="shared" si="83"/>
        <v>#NUM!</v>
      </c>
    </row>
    <row r="2684" spans="3:9" ht="18.75" x14ac:dyDescent="0.3">
      <c r="C2684">
        <v>2658</v>
      </c>
      <c r="D2684" s="16">
        <v>2659</v>
      </c>
      <c r="E2684" s="16">
        <f t="shared" si="84"/>
        <v>7067622</v>
      </c>
      <c r="I2684" t="e">
        <f t="shared" si="83"/>
        <v>#NUM!</v>
      </c>
    </row>
    <row r="2685" spans="3:9" ht="18.75" x14ac:dyDescent="0.3">
      <c r="C2685">
        <v>2659</v>
      </c>
      <c r="D2685" s="16">
        <v>2660</v>
      </c>
      <c r="E2685" s="16">
        <f t="shared" si="84"/>
        <v>7072940</v>
      </c>
      <c r="I2685" t="e">
        <f t="shared" si="83"/>
        <v>#NUM!</v>
      </c>
    </row>
    <row r="2686" spans="3:9" ht="18.75" x14ac:dyDescent="0.3">
      <c r="C2686">
        <v>2660</v>
      </c>
      <c r="D2686" s="16">
        <v>2661</v>
      </c>
      <c r="E2686" s="16">
        <f t="shared" si="84"/>
        <v>7078260</v>
      </c>
      <c r="I2686" t="e">
        <f t="shared" si="83"/>
        <v>#NUM!</v>
      </c>
    </row>
    <row r="2687" spans="3:9" ht="18.75" x14ac:dyDescent="0.3">
      <c r="C2687">
        <v>2661</v>
      </c>
      <c r="D2687" s="16">
        <v>2662</v>
      </c>
      <c r="E2687" s="16">
        <f t="shared" si="84"/>
        <v>7083582</v>
      </c>
      <c r="I2687" t="e">
        <f t="shared" si="83"/>
        <v>#NUM!</v>
      </c>
    </row>
    <row r="2688" spans="3:9" ht="18.75" x14ac:dyDescent="0.3">
      <c r="C2688">
        <v>2662</v>
      </c>
      <c r="D2688" s="16">
        <v>2663</v>
      </c>
      <c r="E2688" s="16">
        <f t="shared" si="84"/>
        <v>7088906</v>
      </c>
      <c r="I2688" t="e">
        <f t="shared" si="83"/>
        <v>#NUM!</v>
      </c>
    </row>
    <row r="2689" spans="3:9" ht="18.75" x14ac:dyDescent="0.3">
      <c r="C2689">
        <v>2663</v>
      </c>
      <c r="D2689" s="16">
        <v>2664</v>
      </c>
      <c r="E2689" s="16">
        <f t="shared" si="84"/>
        <v>7094232</v>
      </c>
      <c r="I2689" t="e">
        <f t="shared" si="83"/>
        <v>#NUM!</v>
      </c>
    </row>
    <row r="2690" spans="3:9" ht="18.75" x14ac:dyDescent="0.3">
      <c r="C2690">
        <v>2664</v>
      </c>
      <c r="D2690" s="16">
        <v>2665</v>
      </c>
      <c r="E2690" s="16">
        <f t="shared" si="84"/>
        <v>7099560</v>
      </c>
      <c r="I2690" t="e">
        <f t="shared" si="83"/>
        <v>#NUM!</v>
      </c>
    </row>
    <row r="2691" spans="3:9" ht="18.75" x14ac:dyDescent="0.3">
      <c r="C2691">
        <v>2665</v>
      </c>
      <c r="D2691" s="16">
        <v>2666</v>
      </c>
      <c r="E2691" s="16">
        <f t="shared" si="84"/>
        <v>7104890</v>
      </c>
      <c r="I2691" t="e">
        <f t="shared" si="83"/>
        <v>#NUM!</v>
      </c>
    </row>
    <row r="2692" spans="3:9" ht="18.75" x14ac:dyDescent="0.3">
      <c r="C2692">
        <v>2666</v>
      </c>
      <c r="D2692" s="16">
        <v>2667</v>
      </c>
      <c r="E2692" s="16">
        <f t="shared" si="84"/>
        <v>7110222</v>
      </c>
      <c r="I2692" t="e">
        <f t="shared" si="83"/>
        <v>#NUM!</v>
      </c>
    </row>
    <row r="2693" spans="3:9" ht="18.75" x14ac:dyDescent="0.3">
      <c r="C2693">
        <v>2667</v>
      </c>
      <c r="D2693" s="16">
        <v>2668</v>
      </c>
      <c r="E2693" s="16">
        <f t="shared" si="84"/>
        <v>7115556</v>
      </c>
      <c r="I2693" t="e">
        <f t="shared" si="83"/>
        <v>#NUM!</v>
      </c>
    </row>
    <row r="2694" spans="3:9" ht="18.75" x14ac:dyDescent="0.3">
      <c r="C2694">
        <v>2668</v>
      </c>
      <c r="D2694" s="16">
        <v>2669</v>
      </c>
      <c r="E2694" s="16">
        <f t="shared" si="84"/>
        <v>7120892</v>
      </c>
      <c r="I2694" t="e">
        <f t="shared" si="83"/>
        <v>#NUM!</v>
      </c>
    </row>
    <row r="2695" spans="3:9" ht="18.75" x14ac:dyDescent="0.3">
      <c r="C2695">
        <v>2669</v>
      </c>
      <c r="D2695" s="16">
        <v>2670</v>
      </c>
      <c r="E2695" s="16">
        <f t="shared" si="84"/>
        <v>7126230</v>
      </c>
      <c r="I2695" t="e">
        <f t="shared" si="83"/>
        <v>#NUM!</v>
      </c>
    </row>
    <row r="2696" spans="3:9" ht="18.75" x14ac:dyDescent="0.3">
      <c r="C2696">
        <v>2670</v>
      </c>
      <c r="D2696" s="16">
        <v>2671</v>
      </c>
      <c r="E2696" s="16">
        <f t="shared" si="84"/>
        <v>7131570</v>
      </c>
      <c r="I2696" t="e">
        <f t="shared" si="83"/>
        <v>#NUM!</v>
      </c>
    </row>
    <row r="2697" spans="3:9" ht="18.75" x14ac:dyDescent="0.3">
      <c r="C2697">
        <v>2671</v>
      </c>
      <c r="D2697" s="16">
        <v>2672</v>
      </c>
      <c r="E2697" s="16">
        <f t="shared" si="84"/>
        <v>7136912</v>
      </c>
      <c r="I2697" t="e">
        <f t="shared" si="83"/>
        <v>#NUM!</v>
      </c>
    </row>
    <row r="2698" spans="3:9" ht="18.75" x14ac:dyDescent="0.3">
      <c r="C2698">
        <v>2672</v>
      </c>
      <c r="D2698" s="16">
        <v>2673</v>
      </c>
      <c r="E2698" s="16">
        <f t="shared" si="84"/>
        <v>7142256</v>
      </c>
      <c r="I2698" t="e">
        <f t="shared" si="83"/>
        <v>#NUM!</v>
      </c>
    </row>
    <row r="2699" spans="3:9" ht="18.75" x14ac:dyDescent="0.3">
      <c r="C2699">
        <v>2673</v>
      </c>
      <c r="D2699" s="16">
        <v>2674</v>
      </c>
      <c r="E2699" s="16">
        <f t="shared" si="84"/>
        <v>7147602</v>
      </c>
      <c r="I2699" t="e">
        <f t="shared" si="83"/>
        <v>#NUM!</v>
      </c>
    </row>
    <row r="2700" spans="3:9" ht="18.75" x14ac:dyDescent="0.3">
      <c r="C2700">
        <v>2674</v>
      </c>
      <c r="D2700" s="16">
        <v>2675</v>
      </c>
      <c r="E2700" s="16">
        <f t="shared" si="84"/>
        <v>7152950</v>
      </c>
      <c r="I2700" t="e">
        <f t="shared" si="83"/>
        <v>#NUM!</v>
      </c>
    </row>
    <row r="2701" spans="3:9" ht="18.75" x14ac:dyDescent="0.3">
      <c r="C2701">
        <v>2675</v>
      </c>
      <c r="D2701" s="16">
        <v>2676</v>
      </c>
      <c r="E2701" s="16">
        <f t="shared" si="84"/>
        <v>7158300</v>
      </c>
      <c r="I2701" t="e">
        <f t="shared" si="83"/>
        <v>#NUM!</v>
      </c>
    </row>
    <row r="2702" spans="3:9" ht="18.75" x14ac:dyDescent="0.3">
      <c r="C2702">
        <v>2676</v>
      </c>
      <c r="D2702" s="16">
        <v>2677</v>
      </c>
      <c r="E2702" s="16">
        <f t="shared" si="84"/>
        <v>7163652</v>
      </c>
      <c r="I2702" t="e">
        <f t="shared" si="83"/>
        <v>#NUM!</v>
      </c>
    </row>
    <row r="2703" spans="3:9" ht="18.75" x14ac:dyDescent="0.3">
      <c r="C2703">
        <v>2677</v>
      </c>
      <c r="D2703" s="16">
        <v>2678</v>
      </c>
      <c r="E2703" s="16">
        <f t="shared" si="84"/>
        <v>7169006</v>
      </c>
      <c r="I2703" t="e">
        <f t="shared" si="83"/>
        <v>#NUM!</v>
      </c>
    </row>
    <row r="2704" spans="3:9" ht="18.75" x14ac:dyDescent="0.3">
      <c r="C2704">
        <v>2678</v>
      </c>
      <c r="D2704" s="16">
        <v>2679</v>
      </c>
      <c r="E2704" s="16">
        <f t="shared" si="84"/>
        <v>7174362</v>
      </c>
      <c r="I2704" t="e">
        <f t="shared" si="83"/>
        <v>#NUM!</v>
      </c>
    </row>
    <row r="2705" spans="3:9" ht="18.75" x14ac:dyDescent="0.3">
      <c r="C2705">
        <v>2679</v>
      </c>
      <c r="D2705" s="16">
        <v>2680</v>
      </c>
      <c r="E2705" s="16">
        <f t="shared" si="84"/>
        <v>7179720</v>
      </c>
      <c r="I2705" t="e">
        <f t="shared" si="83"/>
        <v>#NUM!</v>
      </c>
    </row>
    <row r="2706" spans="3:9" ht="18.75" x14ac:dyDescent="0.3">
      <c r="C2706">
        <v>2680</v>
      </c>
      <c r="D2706" s="16">
        <v>2681</v>
      </c>
      <c r="E2706" s="16">
        <f t="shared" si="84"/>
        <v>7185080</v>
      </c>
      <c r="I2706" t="e">
        <f t="shared" si="83"/>
        <v>#NUM!</v>
      </c>
    </row>
    <row r="2707" spans="3:9" ht="18.75" x14ac:dyDescent="0.3">
      <c r="C2707">
        <v>2681</v>
      </c>
      <c r="D2707" s="16">
        <v>2682</v>
      </c>
      <c r="E2707" s="16">
        <f t="shared" si="84"/>
        <v>7190442</v>
      </c>
      <c r="I2707" t="e">
        <f t="shared" si="83"/>
        <v>#NUM!</v>
      </c>
    </row>
    <row r="2708" spans="3:9" ht="18.75" x14ac:dyDescent="0.3">
      <c r="C2708">
        <v>2682</v>
      </c>
      <c r="D2708" s="16">
        <v>2683</v>
      </c>
      <c r="E2708" s="16">
        <f t="shared" si="84"/>
        <v>7195806</v>
      </c>
      <c r="I2708" t="e">
        <f t="shared" si="83"/>
        <v>#NUM!</v>
      </c>
    </row>
    <row r="2709" spans="3:9" ht="18.75" x14ac:dyDescent="0.3">
      <c r="C2709">
        <v>2683</v>
      </c>
      <c r="D2709" s="16">
        <v>2684</v>
      </c>
      <c r="E2709" s="16">
        <f t="shared" si="84"/>
        <v>7201172</v>
      </c>
      <c r="I2709" t="e">
        <f t="shared" si="83"/>
        <v>#NUM!</v>
      </c>
    </row>
    <row r="2710" spans="3:9" ht="18.75" x14ac:dyDescent="0.3">
      <c r="C2710">
        <v>2684</v>
      </c>
      <c r="D2710" s="16">
        <v>2685</v>
      </c>
      <c r="E2710" s="16">
        <f t="shared" si="84"/>
        <v>7206540</v>
      </c>
      <c r="I2710" t="e">
        <f t="shared" si="83"/>
        <v>#NUM!</v>
      </c>
    </row>
    <row r="2711" spans="3:9" ht="18.75" x14ac:dyDescent="0.3">
      <c r="C2711">
        <v>2685</v>
      </c>
      <c r="D2711" s="16">
        <v>2686</v>
      </c>
      <c r="E2711" s="16">
        <f t="shared" si="84"/>
        <v>7211910</v>
      </c>
      <c r="I2711" t="e">
        <f t="shared" si="83"/>
        <v>#NUM!</v>
      </c>
    </row>
    <row r="2712" spans="3:9" ht="18.75" x14ac:dyDescent="0.3">
      <c r="C2712">
        <v>2686</v>
      </c>
      <c r="D2712" s="16">
        <v>2687</v>
      </c>
      <c r="E2712" s="16">
        <f t="shared" si="84"/>
        <v>7217282</v>
      </c>
      <c r="I2712" t="e">
        <f t="shared" si="83"/>
        <v>#NUM!</v>
      </c>
    </row>
    <row r="2713" spans="3:9" ht="18.75" x14ac:dyDescent="0.3">
      <c r="C2713">
        <v>2687</v>
      </c>
      <c r="D2713" s="16">
        <v>2688</v>
      </c>
      <c r="E2713" s="16">
        <f t="shared" si="84"/>
        <v>7222656</v>
      </c>
      <c r="I2713" t="e">
        <f t="shared" si="83"/>
        <v>#NUM!</v>
      </c>
    </row>
    <row r="2714" spans="3:9" ht="18.75" x14ac:dyDescent="0.3">
      <c r="C2714">
        <v>2688</v>
      </c>
      <c r="D2714" s="16">
        <v>2689</v>
      </c>
      <c r="E2714" s="16">
        <f t="shared" si="84"/>
        <v>7228032</v>
      </c>
      <c r="I2714" t="e">
        <f t="shared" si="83"/>
        <v>#NUM!</v>
      </c>
    </row>
    <row r="2715" spans="3:9" ht="18.75" x14ac:dyDescent="0.3">
      <c r="C2715">
        <v>2689</v>
      </c>
      <c r="D2715" s="16">
        <v>2690</v>
      </c>
      <c r="E2715" s="16">
        <f t="shared" si="84"/>
        <v>7233410</v>
      </c>
      <c r="I2715" t="e">
        <f t="shared" si="83"/>
        <v>#NUM!</v>
      </c>
    </row>
    <row r="2716" spans="3:9" ht="18.75" x14ac:dyDescent="0.3">
      <c r="C2716">
        <v>2690</v>
      </c>
      <c r="D2716" s="16">
        <v>2691</v>
      </c>
      <c r="E2716" s="16">
        <f t="shared" si="84"/>
        <v>7238790</v>
      </c>
      <c r="I2716" t="e">
        <f t="shared" si="83"/>
        <v>#NUM!</v>
      </c>
    </row>
    <row r="2717" spans="3:9" ht="18.75" x14ac:dyDescent="0.3">
      <c r="C2717">
        <v>2691</v>
      </c>
      <c r="D2717" s="16">
        <v>2692</v>
      </c>
      <c r="E2717" s="16">
        <f t="shared" si="84"/>
        <v>7244172</v>
      </c>
      <c r="I2717" t="e">
        <f t="shared" si="83"/>
        <v>#NUM!</v>
      </c>
    </row>
    <row r="2718" spans="3:9" ht="18.75" x14ac:dyDescent="0.3">
      <c r="C2718">
        <v>2692</v>
      </c>
      <c r="D2718" s="16">
        <v>2693</v>
      </c>
      <c r="E2718" s="16">
        <f t="shared" si="84"/>
        <v>7249556</v>
      </c>
      <c r="I2718" t="e">
        <f t="shared" si="83"/>
        <v>#NUM!</v>
      </c>
    </row>
    <row r="2719" spans="3:9" ht="18.75" x14ac:dyDescent="0.3">
      <c r="C2719">
        <v>2693</v>
      </c>
      <c r="D2719" s="16">
        <v>2694</v>
      </c>
      <c r="E2719" s="16">
        <f t="shared" si="84"/>
        <v>7254942</v>
      </c>
      <c r="I2719" t="e">
        <f t="shared" si="83"/>
        <v>#NUM!</v>
      </c>
    </row>
    <row r="2720" spans="3:9" ht="18.75" x14ac:dyDescent="0.3">
      <c r="C2720">
        <v>2694</v>
      </c>
      <c r="D2720" s="16">
        <v>2695</v>
      </c>
      <c r="E2720" s="16">
        <f t="shared" si="84"/>
        <v>7260330</v>
      </c>
      <c r="I2720" t="e">
        <f t="shared" si="83"/>
        <v>#NUM!</v>
      </c>
    </row>
    <row r="2721" spans="3:9" ht="18.75" x14ac:dyDescent="0.3">
      <c r="C2721">
        <v>2695</v>
      </c>
      <c r="D2721" s="16">
        <v>2696</v>
      </c>
      <c r="E2721" s="16">
        <f t="shared" si="84"/>
        <v>7265720</v>
      </c>
      <c r="I2721" t="e">
        <f t="shared" ref="I2721:I2784" si="85">I2719+I2720</f>
        <v>#NUM!</v>
      </c>
    </row>
    <row r="2722" spans="3:9" ht="18.75" x14ac:dyDescent="0.3">
      <c r="C2722">
        <v>2696</v>
      </c>
      <c r="D2722" s="16">
        <v>2697</v>
      </c>
      <c r="E2722" s="16">
        <f t="shared" si="84"/>
        <v>7271112</v>
      </c>
      <c r="I2722" t="e">
        <f t="shared" si="85"/>
        <v>#NUM!</v>
      </c>
    </row>
    <row r="2723" spans="3:9" ht="18.75" x14ac:dyDescent="0.3">
      <c r="C2723">
        <v>2697</v>
      </c>
      <c r="D2723" s="16">
        <v>2698</v>
      </c>
      <c r="E2723" s="16">
        <f t="shared" si="84"/>
        <v>7276506</v>
      </c>
      <c r="I2723" t="e">
        <f t="shared" si="85"/>
        <v>#NUM!</v>
      </c>
    </row>
    <row r="2724" spans="3:9" ht="18.75" x14ac:dyDescent="0.3">
      <c r="C2724">
        <v>2698</v>
      </c>
      <c r="D2724" s="16">
        <v>2699</v>
      </c>
      <c r="E2724" s="16">
        <f t="shared" si="84"/>
        <v>7281902</v>
      </c>
      <c r="I2724" t="e">
        <f t="shared" si="85"/>
        <v>#NUM!</v>
      </c>
    </row>
    <row r="2725" spans="3:9" ht="18.75" x14ac:dyDescent="0.3">
      <c r="C2725">
        <v>2699</v>
      </c>
      <c r="D2725" s="16">
        <v>2700</v>
      </c>
      <c r="E2725" s="16">
        <f t="shared" si="84"/>
        <v>7287300</v>
      </c>
      <c r="I2725" t="e">
        <f t="shared" si="85"/>
        <v>#NUM!</v>
      </c>
    </row>
    <row r="2726" spans="3:9" ht="18.75" x14ac:dyDescent="0.3">
      <c r="C2726">
        <v>2700</v>
      </c>
      <c r="D2726" s="16">
        <v>2701</v>
      </c>
      <c r="E2726" s="16">
        <f t="shared" si="84"/>
        <v>7292700</v>
      </c>
      <c r="I2726" t="e">
        <f t="shared" si="85"/>
        <v>#NUM!</v>
      </c>
    </row>
    <row r="2727" spans="3:9" ht="18.75" x14ac:dyDescent="0.3">
      <c r="C2727">
        <v>2701</v>
      </c>
      <c r="D2727" s="16">
        <v>2702</v>
      </c>
      <c r="E2727" s="16">
        <f t="shared" si="84"/>
        <v>7298102</v>
      </c>
      <c r="I2727" t="e">
        <f t="shared" si="85"/>
        <v>#NUM!</v>
      </c>
    </row>
    <row r="2728" spans="3:9" ht="18.75" x14ac:dyDescent="0.3">
      <c r="C2728">
        <v>2702</v>
      </c>
      <c r="D2728" s="16">
        <v>2703</v>
      </c>
      <c r="E2728" s="16">
        <f t="shared" si="84"/>
        <v>7303506</v>
      </c>
      <c r="I2728" t="e">
        <f t="shared" si="85"/>
        <v>#NUM!</v>
      </c>
    </row>
    <row r="2729" spans="3:9" ht="18.75" x14ac:dyDescent="0.3">
      <c r="C2729">
        <v>2703</v>
      </c>
      <c r="D2729" s="16">
        <v>2704</v>
      </c>
      <c r="E2729" s="16">
        <f t="shared" si="84"/>
        <v>7308912</v>
      </c>
      <c r="I2729" t="e">
        <f t="shared" si="85"/>
        <v>#NUM!</v>
      </c>
    </row>
    <row r="2730" spans="3:9" ht="18.75" x14ac:dyDescent="0.3">
      <c r="C2730">
        <v>2704</v>
      </c>
      <c r="D2730" s="16">
        <v>2705</v>
      </c>
      <c r="E2730" s="16">
        <f t="shared" si="84"/>
        <v>7314320</v>
      </c>
      <c r="I2730" t="e">
        <f t="shared" si="85"/>
        <v>#NUM!</v>
      </c>
    </row>
    <row r="2731" spans="3:9" ht="18.75" x14ac:dyDescent="0.3">
      <c r="C2731">
        <v>2705</v>
      </c>
      <c r="D2731" s="16">
        <v>2706</v>
      </c>
      <c r="E2731" s="16">
        <f t="shared" si="84"/>
        <v>7319730</v>
      </c>
      <c r="I2731" t="e">
        <f t="shared" si="85"/>
        <v>#NUM!</v>
      </c>
    </row>
    <row r="2732" spans="3:9" ht="18.75" x14ac:dyDescent="0.3">
      <c r="C2732">
        <v>2706</v>
      </c>
      <c r="D2732" s="16">
        <v>2707</v>
      </c>
      <c r="E2732" s="16">
        <f t="shared" si="84"/>
        <v>7325142</v>
      </c>
      <c r="I2732" t="e">
        <f t="shared" si="85"/>
        <v>#NUM!</v>
      </c>
    </row>
    <row r="2733" spans="3:9" ht="18.75" x14ac:dyDescent="0.3">
      <c r="C2733">
        <v>2707</v>
      </c>
      <c r="D2733" s="16">
        <v>2708</v>
      </c>
      <c r="E2733" s="16">
        <f t="shared" si="84"/>
        <v>7330556</v>
      </c>
      <c r="I2733" t="e">
        <f t="shared" si="85"/>
        <v>#NUM!</v>
      </c>
    </row>
    <row r="2734" spans="3:9" ht="18.75" x14ac:dyDescent="0.3">
      <c r="C2734">
        <v>2708</v>
      </c>
      <c r="D2734" s="16">
        <v>2709</v>
      </c>
      <c r="E2734" s="16">
        <f t="shared" si="84"/>
        <v>7335972</v>
      </c>
      <c r="I2734" t="e">
        <f t="shared" si="85"/>
        <v>#NUM!</v>
      </c>
    </row>
    <row r="2735" spans="3:9" ht="18.75" x14ac:dyDescent="0.3">
      <c r="C2735">
        <v>2709</v>
      </c>
      <c r="D2735" s="16">
        <v>2710</v>
      </c>
      <c r="E2735" s="16">
        <f t="shared" ref="E2735:E2798" si="86">C2735*D2735</f>
        <v>7341390</v>
      </c>
      <c r="I2735" t="e">
        <f t="shared" si="85"/>
        <v>#NUM!</v>
      </c>
    </row>
    <row r="2736" spans="3:9" ht="18.75" x14ac:dyDescent="0.3">
      <c r="C2736">
        <v>2710</v>
      </c>
      <c r="D2736" s="16">
        <v>2711</v>
      </c>
      <c r="E2736" s="16">
        <f t="shared" si="86"/>
        <v>7346810</v>
      </c>
      <c r="I2736" t="e">
        <f t="shared" si="85"/>
        <v>#NUM!</v>
      </c>
    </row>
    <row r="2737" spans="3:9" ht="18.75" x14ac:dyDescent="0.3">
      <c r="C2737">
        <v>2711</v>
      </c>
      <c r="D2737" s="16">
        <v>2712</v>
      </c>
      <c r="E2737" s="16">
        <f t="shared" si="86"/>
        <v>7352232</v>
      </c>
      <c r="I2737" t="e">
        <f t="shared" si="85"/>
        <v>#NUM!</v>
      </c>
    </row>
    <row r="2738" spans="3:9" ht="18.75" x14ac:dyDescent="0.3">
      <c r="C2738">
        <v>2712</v>
      </c>
      <c r="D2738" s="16">
        <v>2713</v>
      </c>
      <c r="E2738" s="16">
        <f t="shared" si="86"/>
        <v>7357656</v>
      </c>
      <c r="I2738" t="e">
        <f t="shared" si="85"/>
        <v>#NUM!</v>
      </c>
    </row>
    <row r="2739" spans="3:9" ht="18.75" x14ac:dyDescent="0.3">
      <c r="C2739">
        <v>2713</v>
      </c>
      <c r="D2739" s="16">
        <v>2714</v>
      </c>
      <c r="E2739" s="16">
        <f t="shared" si="86"/>
        <v>7363082</v>
      </c>
      <c r="I2739" t="e">
        <f t="shared" si="85"/>
        <v>#NUM!</v>
      </c>
    </row>
    <row r="2740" spans="3:9" ht="18.75" x14ac:dyDescent="0.3">
      <c r="C2740">
        <v>2714</v>
      </c>
      <c r="D2740" s="16">
        <v>2715</v>
      </c>
      <c r="E2740" s="16">
        <f t="shared" si="86"/>
        <v>7368510</v>
      </c>
      <c r="I2740" t="e">
        <f t="shared" si="85"/>
        <v>#NUM!</v>
      </c>
    </row>
    <row r="2741" spans="3:9" ht="18.75" x14ac:dyDescent="0.3">
      <c r="C2741">
        <v>2715</v>
      </c>
      <c r="D2741" s="16">
        <v>2716</v>
      </c>
      <c r="E2741" s="16">
        <f t="shared" si="86"/>
        <v>7373940</v>
      </c>
      <c r="I2741" t="e">
        <f t="shared" si="85"/>
        <v>#NUM!</v>
      </c>
    </row>
    <row r="2742" spans="3:9" ht="18.75" x14ac:dyDescent="0.3">
      <c r="C2742">
        <v>2716</v>
      </c>
      <c r="D2742" s="16">
        <v>2717</v>
      </c>
      <c r="E2742" s="16">
        <f t="shared" si="86"/>
        <v>7379372</v>
      </c>
      <c r="I2742" t="e">
        <f t="shared" si="85"/>
        <v>#NUM!</v>
      </c>
    </row>
    <row r="2743" spans="3:9" ht="18.75" x14ac:dyDescent="0.3">
      <c r="C2743">
        <v>2717</v>
      </c>
      <c r="D2743" s="16">
        <v>2718</v>
      </c>
      <c r="E2743" s="16">
        <f t="shared" si="86"/>
        <v>7384806</v>
      </c>
      <c r="I2743" t="e">
        <f t="shared" si="85"/>
        <v>#NUM!</v>
      </c>
    </row>
    <row r="2744" spans="3:9" ht="18.75" x14ac:dyDescent="0.3">
      <c r="C2744">
        <v>2718</v>
      </c>
      <c r="D2744" s="16">
        <v>2719</v>
      </c>
      <c r="E2744" s="16">
        <f t="shared" si="86"/>
        <v>7390242</v>
      </c>
      <c r="I2744" t="e">
        <f t="shared" si="85"/>
        <v>#NUM!</v>
      </c>
    </row>
    <row r="2745" spans="3:9" ht="18.75" x14ac:dyDescent="0.3">
      <c r="C2745">
        <v>2719</v>
      </c>
      <c r="D2745" s="16">
        <v>2720</v>
      </c>
      <c r="E2745" s="16">
        <f t="shared" si="86"/>
        <v>7395680</v>
      </c>
      <c r="I2745" t="e">
        <f t="shared" si="85"/>
        <v>#NUM!</v>
      </c>
    </row>
    <row r="2746" spans="3:9" ht="18.75" x14ac:dyDescent="0.3">
      <c r="C2746">
        <v>2720</v>
      </c>
      <c r="D2746" s="16">
        <v>2721</v>
      </c>
      <c r="E2746" s="16">
        <f t="shared" si="86"/>
        <v>7401120</v>
      </c>
      <c r="I2746" t="e">
        <f t="shared" si="85"/>
        <v>#NUM!</v>
      </c>
    </row>
    <row r="2747" spans="3:9" ht="18.75" x14ac:dyDescent="0.3">
      <c r="C2747">
        <v>2721</v>
      </c>
      <c r="D2747" s="16">
        <v>2722</v>
      </c>
      <c r="E2747" s="16">
        <f t="shared" si="86"/>
        <v>7406562</v>
      </c>
      <c r="I2747" t="e">
        <f t="shared" si="85"/>
        <v>#NUM!</v>
      </c>
    </row>
    <row r="2748" spans="3:9" ht="18.75" x14ac:dyDescent="0.3">
      <c r="C2748">
        <v>2722</v>
      </c>
      <c r="D2748" s="16">
        <v>2723</v>
      </c>
      <c r="E2748" s="16">
        <f t="shared" si="86"/>
        <v>7412006</v>
      </c>
      <c r="I2748" t="e">
        <f t="shared" si="85"/>
        <v>#NUM!</v>
      </c>
    </row>
    <row r="2749" spans="3:9" ht="18.75" x14ac:dyDescent="0.3">
      <c r="C2749">
        <v>2723</v>
      </c>
      <c r="D2749" s="16">
        <v>2724</v>
      </c>
      <c r="E2749" s="16">
        <f t="shared" si="86"/>
        <v>7417452</v>
      </c>
      <c r="I2749" t="e">
        <f t="shared" si="85"/>
        <v>#NUM!</v>
      </c>
    </row>
    <row r="2750" spans="3:9" ht="18.75" x14ac:dyDescent="0.3">
      <c r="C2750">
        <v>2724</v>
      </c>
      <c r="D2750" s="16">
        <v>2725</v>
      </c>
      <c r="E2750" s="16">
        <f t="shared" si="86"/>
        <v>7422900</v>
      </c>
      <c r="I2750" t="e">
        <f t="shared" si="85"/>
        <v>#NUM!</v>
      </c>
    </row>
    <row r="2751" spans="3:9" ht="18.75" x14ac:dyDescent="0.3">
      <c r="C2751">
        <v>2725</v>
      </c>
      <c r="D2751" s="16">
        <v>2726</v>
      </c>
      <c r="E2751" s="16">
        <f t="shared" si="86"/>
        <v>7428350</v>
      </c>
      <c r="I2751" t="e">
        <f t="shared" si="85"/>
        <v>#NUM!</v>
      </c>
    </row>
    <row r="2752" spans="3:9" ht="18.75" x14ac:dyDescent="0.3">
      <c r="C2752">
        <v>2726</v>
      </c>
      <c r="D2752" s="16">
        <v>2727</v>
      </c>
      <c r="E2752" s="16">
        <f t="shared" si="86"/>
        <v>7433802</v>
      </c>
      <c r="I2752" t="e">
        <f t="shared" si="85"/>
        <v>#NUM!</v>
      </c>
    </row>
    <row r="2753" spans="3:9" ht="18.75" x14ac:dyDescent="0.3">
      <c r="C2753">
        <v>2727</v>
      </c>
      <c r="D2753" s="16">
        <v>2728</v>
      </c>
      <c r="E2753" s="16">
        <f t="shared" si="86"/>
        <v>7439256</v>
      </c>
      <c r="I2753" t="e">
        <f t="shared" si="85"/>
        <v>#NUM!</v>
      </c>
    </row>
    <row r="2754" spans="3:9" ht="18.75" x14ac:dyDescent="0.3">
      <c r="C2754">
        <v>2728</v>
      </c>
      <c r="D2754" s="16">
        <v>2729</v>
      </c>
      <c r="E2754" s="16">
        <f t="shared" si="86"/>
        <v>7444712</v>
      </c>
      <c r="I2754" t="e">
        <f t="shared" si="85"/>
        <v>#NUM!</v>
      </c>
    </row>
    <row r="2755" spans="3:9" ht="18.75" x14ac:dyDescent="0.3">
      <c r="C2755">
        <v>2729</v>
      </c>
      <c r="D2755" s="16">
        <v>2730</v>
      </c>
      <c r="E2755" s="16">
        <f t="shared" si="86"/>
        <v>7450170</v>
      </c>
      <c r="I2755" t="e">
        <f t="shared" si="85"/>
        <v>#NUM!</v>
      </c>
    </row>
    <row r="2756" spans="3:9" ht="18.75" x14ac:dyDescent="0.3">
      <c r="C2756">
        <v>2730</v>
      </c>
      <c r="D2756" s="16">
        <v>2731</v>
      </c>
      <c r="E2756" s="16">
        <f t="shared" si="86"/>
        <v>7455630</v>
      </c>
      <c r="I2756" t="e">
        <f t="shared" si="85"/>
        <v>#NUM!</v>
      </c>
    </row>
    <row r="2757" spans="3:9" ht="18.75" x14ac:dyDescent="0.3">
      <c r="C2757">
        <v>2731</v>
      </c>
      <c r="D2757" s="16">
        <v>2732</v>
      </c>
      <c r="E2757" s="16">
        <f t="shared" si="86"/>
        <v>7461092</v>
      </c>
      <c r="I2757" t="e">
        <f t="shared" si="85"/>
        <v>#NUM!</v>
      </c>
    </row>
    <row r="2758" spans="3:9" ht="18.75" x14ac:dyDescent="0.3">
      <c r="C2758">
        <v>2732</v>
      </c>
      <c r="D2758" s="16">
        <v>2733</v>
      </c>
      <c r="E2758" s="16">
        <f t="shared" si="86"/>
        <v>7466556</v>
      </c>
      <c r="I2758" t="e">
        <f t="shared" si="85"/>
        <v>#NUM!</v>
      </c>
    </row>
    <row r="2759" spans="3:9" ht="18.75" x14ac:dyDescent="0.3">
      <c r="C2759">
        <v>2733</v>
      </c>
      <c r="D2759" s="16">
        <v>2734</v>
      </c>
      <c r="E2759" s="16">
        <f t="shared" si="86"/>
        <v>7472022</v>
      </c>
      <c r="I2759" t="e">
        <f t="shared" si="85"/>
        <v>#NUM!</v>
      </c>
    </row>
    <row r="2760" spans="3:9" ht="18.75" x14ac:dyDescent="0.3">
      <c r="C2760">
        <v>2734</v>
      </c>
      <c r="D2760" s="16">
        <v>2735</v>
      </c>
      <c r="E2760" s="16">
        <f t="shared" si="86"/>
        <v>7477490</v>
      </c>
      <c r="I2760" t="e">
        <f t="shared" si="85"/>
        <v>#NUM!</v>
      </c>
    </row>
    <row r="2761" spans="3:9" ht="18.75" x14ac:dyDescent="0.3">
      <c r="C2761">
        <v>2735</v>
      </c>
      <c r="D2761" s="16">
        <v>2736</v>
      </c>
      <c r="E2761" s="16">
        <f t="shared" si="86"/>
        <v>7482960</v>
      </c>
      <c r="I2761" t="e">
        <f t="shared" si="85"/>
        <v>#NUM!</v>
      </c>
    </row>
    <row r="2762" spans="3:9" ht="18.75" x14ac:dyDescent="0.3">
      <c r="C2762">
        <v>2736</v>
      </c>
      <c r="D2762" s="16">
        <v>2737</v>
      </c>
      <c r="E2762" s="16">
        <f t="shared" si="86"/>
        <v>7488432</v>
      </c>
      <c r="I2762" t="e">
        <f t="shared" si="85"/>
        <v>#NUM!</v>
      </c>
    </row>
    <row r="2763" spans="3:9" ht="18.75" x14ac:dyDescent="0.3">
      <c r="C2763">
        <v>2737</v>
      </c>
      <c r="D2763" s="16">
        <v>2738</v>
      </c>
      <c r="E2763" s="16">
        <f t="shared" si="86"/>
        <v>7493906</v>
      </c>
      <c r="I2763" t="e">
        <f t="shared" si="85"/>
        <v>#NUM!</v>
      </c>
    </row>
    <row r="2764" spans="3:9" ht="18.75" x14ac:dyDescent="0.3">
      <c r="C2764">
        <v>2738</v>
      </c>
      <c r="D2764" s="16">
        <v>2739</v>
      </c>
      <c r="E2764" s="16">
        <f t="shared" si="86"/>
        <v>7499382</v>
      </c>
      <c r="I2764" t="e">
        <f t="shared" si="85"/>
        <v>#NUM!</v>
      </c>
    </row>
    <row r="2765" spans="3:9" ht="18.75" x14ac:dyDescent="0.3">
      <c r="C2765">
        <v>2739</v>
      </c>
      <c r="D2765" s="16">
        <v>2740</v>
      </c>
      <c r="E2765" s="16">
        <f t="shared" si="86"/>
        <v>7504860</v>
      </c>
      <c r="I2765" t="e">
        <f t="shared" si="85"/>
        <v>#NUM!</v>
      </c>
    </row>
    <row r="2766" spans="3:9" ht="18.75" x14ac:dyDescent="0.3">
      <c r="C2766">
        <v>2740</v>
      </c>
      <c r="D2766" s="16">
        <v>2741</v>
      </c>
      <c r="E2766" s="16">
        <f t="shared" si="86"/>
        <v>7510340</v>
      </c>
      <c r="I2766" t="e">
        <f t="shared" si="85"/>
        <v>#NUM!</v>
      </c>
    </row>
    <row r="2767" spans="3:9" ht="18.75" x14ac:dyDescent="0.3">
      <c r="C2767">
        <v>2741</v>
      </c>
      <c r="D2767" s="16">
        <v>2742</v>
      </c>
      <c r="E2767" s="16">
        <f t="shared" si="86"/>
        <v>7515822</v>
      </c>
      <c r="I2767" t="e">
        <f t="shared" si="85"/>
        <v>#NUM!</v>
      </c>
    </row>
    <row r="2768" spans="3:9" ht="18.75" x14ac:dyDescent="0.3">
      <c r="C2768">
        <v>2742</v>
      </c>
      <c r="D2768" s="16">
        <v>2743</v>
      </c>
      <c r="E2768" s="16">
        <f t="shared" si="86"/>
        <v>7521306</v>
      </c>
      <c r="I2768" t="e">
        <f t="shared" si="85"/>
        <v>#NUM!</v>
      </c>
    </row>
    <row r="2769" spans="3:9" ht="18.75" x14ac:dyDescent="0.3">
      <c r="C2769">
        <v>2743</v>
      </c>
      <c r="D2769" s="16">
        <v>2744</v>
      </c>
      <c r="E2769" s="16">
        <f t="shared" si="86"/>
        <v>7526792</v>
      </c>
      <c r="I2769" t="e">
        <f t="shared" si="85"/>
        <v>#NUM!</v>
      </c>
    </row>
    <row r="2770" spans="3:9" ht="18.75" x14ac:dyDescent="0.3">
      <c r="C2770">
        <v>2744</v>
      </c>
      <c r="D2770" s="16">
        <v>2745</v>
      </c>
      <c r="E2770" s="16">
        <f t="shared" si="86"/>
        <v>7532280</v>
      </c>
      <c r="I2770" t="e">
        <f t="shared" si="85"/>
        <v>#NUM!</v>
      </c>
    </row>
    <row r="2771" spans="3:9" ht="18.75" x14ac:dyDescent="0.3">
      <c r="C2771">
        <v>2745</v>
      </c>
      <c r="D2771" s="16">
        <v>2746</v>
      </c>
      <c r="E2771" s="16">
        <f t="shared" si="86"/>
        <v>7537770</v>
      </c>
      <c r="I2771" t="e">
        <f t="shared" si="85"/>
        <v>#NUM!</v>
      </c>
    </row>
    <row r="2772" spans="3:9" ht="18.75" x14ac:dyDescent="0.3">
      <c r="C2772">
        <v>2746</v>
      </c>
      <c r="D2772" s="16">
        <v>2747</v>
      </c>
      <c r="E2772" s="16">
        <f t="shared" si="86"/>
        <v>7543262</v>
      </c>
      <c r="I2772" t="e">
        <f t="shared" si="85"/>
        <v>#NUM!</v>
      </c>
    </row>
    <row r="2773" spans="3:9" ht="18.75" x14ac:dyDescent="0.3">
      <c r="C2773">
        <v>2747</v>
      </c>
      <c r="D2773" s="16">
        <v>2748</v>
      </c>
      <c r="E2773" s="16">
        <f t="shared" si="86"/>
        <v>7548756</v>
      </c>
      <c r="I2773" t="e">
        <f t="shared" si="85"/>
        <v>#NUM!</v>
      </c>
    </row>
    <row r="2774" spans="3:9" ht="18.75" x14ac:dyDescent="0.3">
      <c r="C2774">
        <v>2748</v>
      </c>
      <c r="D2774" s="16">
        <v>2749</v>
      </c>
      <c r="E2774" s="16">
        <f t="shared" si="86"/>
        <v>7554252</v>
      </c>
      <c r="I2774" t="e">
        <f t="shared" si="85"/>
        <v>#NUM!</v>
      </c>
    </row>
    <row r="2775" spans="3:9" ht="18.75" x14ac:dyDescent="0.3">
      <c r="C2775">
        <v>2749</v>
      </c>
      <c r="D2775" s="16">
        <v>2750</v>
      </c>
      <c r="E2775" s="16">
        <f t="shared" si="86"/>
        <v>7559750</v>
      </c>
      <c r="I2775" t="e">
        <f t="shared" si="85"/>
        <v>#NUM!</v>
      </c>
    </row>
    <row r="2776" spans="3:9" ht="18.75" x14ac:dyDescent="0.3">
      <c r="C2776">
        <v>2750</v>
      </c>
      <c r="D2776" s="16">
        <v>2751</v>
      </c>
      <c r="E2776" s="16">
        <f t="shared" si="86"/>
        <v>7565250</v>
      </c>
      <c r="I2776" t="e">
        <f t="shared" si="85"/>
        <v>#NUM!</v>
      </c>
    </row>
    <row r="2777" spans="3:9" ht="18.75" x14ac:dyDescent="0.3">
      <c r="C2777">
        <v>2751</v>
      </c>
      <c r="D2777" s="16">
        <v>2752</v>
      </c>
      <c r="E2777" s="16">
        <f t="shared" si="86"/>
        <v>7570752</v>
      </c>
      <c r="I2777" t="e">
        <f t="shared" si="85"/>
        <v>#NUM!</v>
      </c>
    </row>
    <row r="2778" spans="3:9" ht="18.75" x14ac:dyDescent="0.3">
      <c r="C2778">
        <v>2752</v>
      </c>
      <c r="D2778" s="16">
        <v>2753</v>
      </c>
      <c r="E2778" s="16">
        <f t="shared" si="86"/>
        <v>7576256</v>
      </c>
      <c r="I2778" t="e">
        <f t="shared" si="85"/>
        <v>#NUM!</v>
      </c>
    </row>
    <row r="2779" spans="3:9" ht="18.75" x14ac:dyDescent="0.3">
      <c r="C2779">
        <v>2753</v>
      </c>
      <c r="D2779" s="16">
        <v>2754</v>
      </c>
      <c r="E2779" s="16">
        <f t="shared" si="86"/>
        <v>7581762</v>
      </c>
      <c r="I2779" t="e">
        <f t="shared" si="85"/>
        <v>#NUM!</v>
      </c>
    </row>
    <row r="2780" spans="3:9" ht="18.75" x14ac:dyDescent="0.3">
      <c r="C2780">
        <v>2754</v>
      </c>
      <c r="D2780" s="16">
        <v>2755</v>
      </c>
      <c r="E2780" s="16">
        <f t="shared" si="86"/>
        <v>7587270</v>
      </c>
      <c r="I2780" t="e">
        <f t="shared" si="85"/>
        <v>#NUM!</v>
      </c>
    </row>
    <row r="2781" spans="3:9" ht="18.75" x14ac:dyDescent="0.3">
      <c r="C2781">
        <v>2755</v>
      </c>
      <c r="D2781" s="16">
        <v>2756</v>
      </c>
      <c r="E2781" s="16">
        <f t="shared" si="86"/>
        <v>7592780</v>
      </c>
      <c r="I2781" t="e">
        <f t="shared" si="85"/>
        <v>#NUM!</v>
      </c>
    </row>
    <row r="2782" spans="3:9" ht="18.75" x14ac:dyDescent="0.3">
      <c r="C2782">
        <v>2756</v>
      </c>
      <c r="D2782" s="16">
        <v>2757</v>
      </c>
      <c r="E2782" s="16">
        <f t="shared" si="86"/>
        <v>7598292</v>
      </c>
      <c r="I2782" t="e">
        <f t="shared" si="85"/>
        <v>#NUM!</v>
      </c>
    </row>
    <row r="2783" spans="3:9" ht="18.75" x14ac:dyDescent="0.3">
      <c r="C2783">
        <v>2757</v>
      </c>
      <c r="D2783" s="16">
        <v>2758</v>
      </c>
      <c r="E2783" s="16">
        <f t="shared" si="86"/>
        <v>7603806</v>
      </c>
      <c r="I2783" t="e">
        <f t="shared" si="85"/>
        <v>#NUM!</v>
      </c>
    </row>
    <row r="2784" spans="3:9" ht="18.75" x14ac:dyDescent="0.3">
      <c r="C2784">
        <v>2758</v>
      </c>
      <c r="D2784" s="16">
        <v>2759</v>
      </c>
      <c r="E2784" s="16">
        <f t="shared" si="86"/>
        <v>7609322</v>
      </c>
      <c r="I2784" t="e">
        <f t="shared" si="85"/>
        <v>#NUM!</v>
      </c>
    </row>
    <row r="2785" spans="3:9" ht="18.75" x14ac:dyDescent="0.3">
      <c r="C2785">
        <v>2759</v>
      </c>
      <c r="D2785" s="16">
        <v>2760</v>
      </c>
      <c r="E2785" s="16">
        <f t="shared" si="86"/>
        <v>7614840</v>
      </c>
      <c r="I2785" t="e">
        <f t="shared" ref="I2785:I2848" si="87">I2783+I2784</f>
        <v>#NUM!</v>
      </c>
    </row>
    <row r="2786" spans="3:9" ht="18.75" x14ac:dyDescent="0.3">
      <c r="C2786">
        <v>2760</v>
      </c>
      <c r="D2786" s="16">
        <v>2761</v>
      </c>
      <c r="E2786" s="16">
        <f t="shared" si="86"/>
        <v>7620360</v>
      </c>
      <c r="I2786" t="e">
        <f t="shared" si="87"/>
        <v>#NUM!</v>
      </c>
    </row>
    <row r="2787" spans="3:9" ht="18.75" x14ac:dyDescent="0.3">
      <c r="C2787">
        <v>2761</v>
      </c>
      <c r="D2787" s="16">
        <v>2762</v>
      </c>
      <c r="E2787" s="16">
        <f t="shared" si="86"/>
        <v>7625882</v>
      </c>
      <c r="I2787" t="e">
        <f t="shared" si="87"/>
        <v>#NUM!</v>
      </c>
    </row>
    <row r="2788" spans="3:9" ht="18.75" x14ac:dyDescent="0.3">
      <c r="C2788">
        <v>2762</v>
      </c>
      <c r="D2788" s="16">
        <v>2763</v>
      </c>
      <c r="E2788" s="16">
        <f t="shared" si="86"/>
        <v>7631406</v>
      </c>
      <c r="I2788" t="e">
        <f t="shared" si="87"/>
        <v>#NUM!</v>
      </c>
    </row>
    <row r="2789" spans="3:9" ht="18.75" x14ac:dyDescent="0.3">
      <c r="C2789">
        <v>2763</v>
      </c>
      <c r="D2789" s="16">
        <v>2764</v>
      </c>
      <c r="E2789" s="16">
        <f t="shared" si="86"/>
        <v>7636932</v>
      </c>
      <c r="I2789" t="e">
        <f t="shared" si="87"/>
        <v>#NUM!</v>
      </c>
    </row>
    <row r="2790" spans="3:9" ht="18.75" x14ac:dyDescent="0.3">
      <c r="C2790">
        <v>2764</v>
      </c>
      <c r="D2790" s="16">
        <v>2765</v>
      </c>
      <c r="E2790" s="16">
        <f t="shared" si="86"/>
        <v>7642460</v>
      </c>
      <c r="I2790" t="e">
        <f t="shared" si="87"/>
        <v>#NUM!</v>
      </c>
    </row>
    <row r="2791" spans="3:9" ht="18.75" x14ac:dyDescent="0.3">
      <c r="C2791">
        <v>2765</v>
      </c>
      <c r="D2791" s="16">
        <v>2766</v>
      </c>
      <c r="E2791" s="16">
        <f t="shared" si="86"/>
        <v>7647990</v>
      </c>
      <c r="I2791" t="e">
        <f t="shared" si="87"/>
        <v>#NUM!</v>
      </c>
    </row>
    <row r="2792" spans="3:9" ht="18.75" x14ac:dyDescent="0.3">
      <c r="C2792">
        <v>2766</v>
      </c>
      <c r="D2792" s="16">
        <v>2767</v>
      </c>
      <c r="E2792" s="16">
        <f t="shared" si="86"/>
        <v>7653522</v>
      </c>
      <c r="I2792" t="e">
        <f t="shared" si="87"/>
        <v>#NUM!</v>
      </c>
    </row>
    <row r="2793" spans="3:9" ht="18.75" x14ac:dyDescent="0.3">
      <c r="C2793">
        <v>2767</v>
      </c>
      <c r="D2793" s="16">
        <v>2768</v>
      </c>
      <c r="E2793" s="16">
        <f t="shared" si="86"/>
        <v>7659056</v>
      </c>
      <c r="I2793" t="e">
        <f t="shared" si="87"/>
        <v>#NUM!</v>
      </c>
    </row>
    <row r="2794" spans="3:9" ht="18.75" x14ac:dyDescent="0.3">
      <c r="C2794">
        <v>2768</v>
      </c>
      <c r="D2794" s="16">
        <v>2769</v>
      </c>
      <c r="E2794" s="16">
        <f t="shared" si="86"/>
        <v>7664592</v>
      </c>
      <c r="I2794" t="e">
        <f t="shared" si="87"/>
        <v>#NUM!</v>
      </c>
    </row>
    <row r="2795" spans="3:9" ht="18.75" x14ac:dyDescent="0.3">
      <c r="C2795">
        <v>2769</v>
      </c>
      <c r="D2795" s="16">
        <v>2770</v>
      </c>
      <c r="E2795" s="16">
        <f t="shared" si="86"/>
        <v>7670130</v>
      </c>
      <c r="I2795" t="e">
        <f t="shared" si="87"/>
        <v>#NUM!</v>
      </c>
    </row>
    <row r="2796" spans="3:9" ht="18.75" x14ac:dyDescent="0.3">
      <c r="C2796">
        <v>2770</v>
      </c>
      <c r="D2796" s="16">
        <v>2771</v>
      </c>
      <c r="E2796" s="16">
        <f t="shared" si="86"/>
        <v>7675670</v>
      </c>
      <c r="I2796" t="e">
        <f t="shared" si="87"/>
        <v>#NUM!</v>
      </c>
    </row>
    <row r="2797" spans="3:9" ht="18.75" x14ac:dyDescent="0.3">
      <c r="C2797">
        <v>2771</v>
      </c>
      <c r="D2797" s="16">
        <v>2772</v>
      </c>
      <c r="E2797" s="16">
        <f t="shared" si="86"/>
        <v>7681212</v>
      </c>
      <c r="I2797" t="e">
        <f t="shared" si="87"/>
        <v>#NUM!</v>
      </c>
    </row>
    <row r="2798" spans="3:9" ht="18.75" x14ac:dyDescent="0.3">
      <c r="C2798">
        <v>2772</v>
      </c>
      <c r="D2798" s="16">
        <v>2773</v>
      </c>
      <c r="E2798" s="16">
        <f t="shared" si="86"/>
        <v>7686756</v>
      </c>
      <c r="I2798" t="e">
        <f t="shared" si="87"/>
        <v>#NUM!</v>
      </c>
    </row>
    <row r="2799" spans="3:9" ht="18.75" x14ac:dyDescent="0.3">
      <c r="C2799">
        <v>2773</v>
      </c>
      <c r="D2799" s="16">
        <v>2774</v>
      </c>
      <c r="E2799" s="16">
        <f t="shared" ref="E2799:E2862" si="88">C2799*D2799</f>
        <v>7692302</v>
      </c>
      <c r="I2799" t="e">
        <f t="shared" si="87"/>
        <v>#NUM!</v>
      </c>
    </row>
    <row r="2800" spans="3:9" ht="18.75" x14ac:dyDescent="0.3">
      <c r="C2800">
        <v>2774</v>
      </c>
      <c r="D2800" s="16">
        <v>2775</v>
      </c>
      <c r="E2800" s="16">
        <f t="shared" si="88"/>
        <v>7697850</v>
      </c>
      <c r="I2800" t="e">
        <f t="shared" si="87"/>
        <v>#NUM!</v>
      </c>
    </row>
    <row r="2801" spans="3:9" ht="18.75" x14ac:dyDescent="0.3">
      <c r="C2801">
        <v>2775</v>
      </c>
      <c r="D2801" s="16">
        <v>2776</v>
      </c>
      <c r="E2801" s="16">
        <f t="shared" si="88"/>
        <v>7703400</v>
      </c>
      <c r="I2801" t="e">
        <f t="shared" si="87"/>
        <v>#NUM!</v>
      </c>
    </row>
    <row r="2802" spans="3:9" ht="18.75" x14ac:dyDescent="0.3">
      <c r="C2802">
        <v>2776</v>
      </c>
      <c r="D2802" s="16">
        <v>2777</v>
      </c>
      <c r="E2802" s="16">
        <f t="shared" si="88"/>
        <v>7708952</v>
      </c>
      <c r="I2802" t="e">
        <f t="shared" si="87"/>
        <v>#NUM!</v>
      </c>
    </row>
    <row r="2803" spans="3:9" ht="18.75" x14ac:dyDescent="0.3">
      <c r="C2803">
        <v>2777</v>
      </c>
      <c r="D2803" s="16">
        <v>2778</v>
      </c>
      <c r="E2803" s="16">
        <f t="shared" si="88"/>
        <v>7714506</v>
      </c>
      <c r="I2803" t="e">
        <f t="shared" si="87"/>
        <v>#NUM!</v>
      </c>
    </row>
    <row r="2804" spans="3:9" ht="18.75" x14ac:dyDescent="0.3">
      <c r="C2804">
        <v>2778</v>
      </c>
      <c r="D2804" s="16">
        <v>2779</v>
      </c>
      <c r="E2804" s="16">
        <f t="shared" si="88"/>
        <v>7720062</v>
      </c>
      <c r="I2804" t="e">
        <f t="shared" si="87"/>
        <v>#NUM!</v>
      </c>
    </row>
    <row r="2805" spans="3:9" ht="18.75" x14ac:dyDescent="0.3">
      <c r="C2805">
        <v>2779</v>
      </c>
      <c r="D2805" s="16">
        <v>2780</v>
      </c>
      <c r="E2805" s="16">
        <f t="shared" si="88"/>
        <v>7725620</v>
      </c>
      <c r="I2805" t="e">
        <f t="shared" si="87"/>
        <v>#NUM!</v>
      </c>
    </row>
    <row r="2806" spans="3:9" ht="18.75" x14ac:dyDescent="0.3">
      <c r="C2806">
        <v>2780</v>
      </c>
      <c r="D2806" s="16">
        <v>2781</v>
      </c>
      <c r="E2806" s="16">
        <f t="shared" si="88"/>
        <v>7731180</v>
      </c>
      <c r="I2806" t="e">
        <f t="shared" si="87"/>
        <v>#NUM!</v>
      </c>
    </row>
    <row r="2807" spans="3:9" ht="18.75" x14ac:dyDescent="0.3">
      <c r="C2807">
        <v>2781</v>
      </c>
      <c r="D2807" s="16">
        <v>2782</v>
      </c>
      <c r="E2807" s="16">
        <f t="shared" si="88"/>
        <v>7736742</v>
      </c>
      <c r="I2807" t="e">
        <f t="shared" si="87"/>
        <v>#NUM!</v>
      </c>
    </row>
    <row r="2808" spans="3:9" ht="18.75" x14ac:dyDescent="0.3">
      <c r="C2808">
        <v>2782</v>
      </c>
      <c r="D2808" s="16">
        <v>2783</v>
      </c>
      <c r="E2808" s="16">
        <f t="shared" si="88"/>
        <v>7742306</v>
      </c>
      <c r="I2808" t="e">
        <f t="shared" si="87"/>
        <v>#NUM!</v>
      </c>
    </row>
    <row r="2809" spans="3:9" ht="18.75" x14ac:dyDescent="0.3">
      <c r="C2809">
        <v>2783</v>
      </c>
      <c r="D2809" s="16">
        <v>2784</v>
      </c>
      <c r="E2809" s="16">
        <f t="shared" si="88"/>
        <v>7747872</v>
      </c>
      <c r="I2809" t="e">
        <f t="shared" si="87"/>
        <v>#NUM!</v>
      </c>
    </row>
    <row r="2810" spans="3:9" ht="18.75" x14ac:dyDescent="0.3">
      <c r="C2810">
        <v>2784</v>
      </c>
      <c r="D2810" s="16">
        <v>2785</v>
      </c>
      <c r="E2810" s="16">
        <f t="shared" si="88"/>
        <v>7753440</v>
      </c>
      <c r="I2810" t="e">
        <f t="shared" si="87"/>
        <v>#NUM!</v>
      </c>
    </row>
    <row r="2811" spans="3:9" ht="18.75" x14ac:dyDescent="0.3">
      <c r="C2811">
        <v>2785</v>
      </c>
      <c r="D2811" s="16">
        <v>2786</v>
      </c>
      <c r="E2811" s="16">
        <f t="shared" si="88"/>
        <v>7759010</v>
      </c>
      <c r="I2811" t="e">
        <f t="shared" si="87"/>
        <v>#NUM!</v>
      </c>
    </row>
    <row r="2812" spans="3:9" ht="18.75" x14ac:dyDescent="0.3">
      <c r="C2812">
        <v>2786</v>
      </c>
      <c r="D2812" s="16">
        <v>2787</v>
      </c>
      <c r="E2812" s="16">
        <f t="shared" si="88"/>
        <v>7764582</v>
      </c>
      <c r="I2812" t="e">
        <f t="shared" si="87"/>
        <v>#NUM!</v>
      </c>
    </row>
    <row r="2813" spans="3:9" ht="18.75" x14ac:dyDescent="0.3">
      <c r="C2813">
        <v>2787</v>
      </c>
      <c r="D2813" s="16">
        <v>2788</v>
      </c>
      <c r="E2813" s="16">
        <f t="shared" si="88"/>
        <v>7770156</v>
      </c>
      <c r="I2813" t="e">
        <f t="shared" si="87"/>
        <v>#NUM!</v>
      </c>
    </row>
    <row r="2814" spans="3:9" ht="18.75" x14ac:dyDescent="0.3">
      <c r="C2814">
        <v>2788</v>
      </c>
      <c r="D2814" s="16">
        <v>2789</v>
      </c>
      <c r="E2814" s="16">
        <f t="shared" si="88"/>
        <v>7775732</v>
      </c>
      <c r="I2814" t="e">
        <f t="shared" si="87"/>
        <v>#NUM!</v>
      </c>
    </row>
    <row r="2815" spans="3:9" ht="18.75" x14ac:dyDescent="0.3">
      <c r="C2815">
        <v>2789</v>
      </c>
      <c r="D2815" s="16">
        <v>2790</v>
      </c>
      <c r="E2815" s="16">
        <f t="shared" si="88"/>
        <v>7781310</v>
      </c>
      <c r="I2815" t="e">
        <f t="shared" si="87"/>
        <v>#NUM!</v>
      </c>
    </row>
    <row r="2816" spans="3:9" ht="18.75" x14ac:dyDescent="0.3">
      <c r="C2816">
        <v>2790</v>
      </c>
      <c r="D2816" s="16">
        <v>2791</v>
      </c>
      <c r="E2816" s="16">
        <f t="shared" si="88"/>
        <v>7786890</v>
      </c>
      <c r="I2816" t="e">
        <f t="shared" si="87"/>
        <v>#NUM!</v>
      </c>
    </row>
    <row r="2817" spans="3:9" ht="18.75" x14ac:dyDescent="0.3">
      <c r="C2817">
        <v>2791</v>
      </c>
      <c r="D2817" s="16">
        <v>2792</v>
      </c>
      <c r="E2817" s="16">
        <f t="shared" si="88"/>
        <v>7792472</v>
      </c>
      <c r="I2817" t="e">
        <f t="shared" si="87"/>
        <v>#NUM!</v>
      </c>
    </row>
    <row r="2818" spans="3:9" ht="18.75" x14ac:dyDescent="0.3">
      <c r="C2818">
        <v>2792</v>
      </c>
      <c r="D2818" s="16">
        <v>2793</v>
      </c>
      <c r="E2818" s="16">
        <f t="shared" si="88"/>
        <v>7798056</v>
      </c>
      <c r="I2818" t="e">
        <f t="shared" si="87"/>
        <v>#NUM!</v>
      </c>
    </row>
    <row r="2819" spans="3:9" ht="18.75" x14ac:dyDescent="0.3">
      <c r="C2819">
        <v>2793</v>
      </c>
      <c r="D2819" s="16">
        <v>2794</v>
      </c>
      <c r="E2819" s="16">
        <f t="shared" si="88"/>
        <v>7803642</v>
      </c>
      <c r="I2819" t="e">
        <f t="shared" si="87"/>
        <v>#NUM!</v>
      </c>
    </row>
    <row r="2820" spans="3:9" ht="18.75" x14ac:dyDescent="0.3">
      <c r="C2820">
        <v>2794</v>
      </c>
      <c r="D2820" s="16">
        <v>2795</v>
      </c>
      <c r="E2820" s="16">
        <f t="shared" si="88"/>
        <v>7809230</v>
      </c>
      <c r="I2820" t="e">
        <f t="shared" si="87"/>
        <v>#NUM!</v>
      </c>
    </row>
    <row r="2821" spans="3:9" ht="18.75" x14ac:dyDescent="0.3">
      <c r="C2821">
        <v>2795</v>
      </c>
      <c r="D2821" s="16">
        <v>2796</v>
      </c>
      <c r="E2821" s="16">
        <f t="shared" si="88"/>
        <v>7814820</v>
      </c>
      <c r="I2821" t="e">
        <f t="shared" si="87"/>
        <v>#NUM!</v>
      </c>
    </row>
    <row r="2822" spans="3:9" ht="18.75" x14ac:dyDescent="0.3">
      <c r="C2822">
        <v>2796</v>
      </c>
      <c r="D2822" s="16">
        <v>2797</v>
      </c>
      <c r="E2822" s="16">
        <f t="shared" si="88"/>
        <v>7820412</v>
      </c>
      <c r="I2822" t="e">
        <f t="shared" si="87"/>
        <v>#NUM!</v>
      </c>
    </row>
    <row r="2823" spans="3:9" ht="18.75" x14ac:dyDescent="0.3">
      <c r="C2823">
        <v>2797</v>
      </c>
      <c r="D2823" s="16">
        <v>2798</v>
      </c>
      <c r="E2823" s="16">
        <f t="shared" si="88"/>
        <v>7826006</v>
      </c>
      <c r="I2823" t="e">
        <f t="shared" si="87"/>
        <v>#NUM!</v>
      </c>
    </row>
    <row r="2824" spans="3:9" ht="18.75" x14ac:dyDescent="0.3">
      <c r="C2824">
        <v>2798</v>
      </c>
      <c r="D2824" s="16">
        <v>2799</v>
      </c>
      <c r="E2824" s="16">
        <f t="shared" si="88"/>
        <v>7831602</v>
      </c>
      <c r="I2824" t="e">
        <f t="shared" si="87"/>
        <v>#NUM!</v>
      </c>
    </row>
    <row r="2825" spans="3:9" ht="18.75" x14ac:dyDescent="0.3">
      <c r="C2825">
        <v>2799</v>
      </c>
      <c r="D2825" s="16">
        <v>2800</v>
      </c>
      <c r="E2825" s="16">
        <f t="shared" si="88"/>
        <v>7837200</v>
      </c>
      <c r="I2825" t="e">
        <f t="shared" si="87"/>
        <v>#NUM!</v>
      </c>
    </row>
    <row r="2826" spans="3:9" ht="18.75" x14ac:dyDescent="0.3">
      <c r="C2826">
        <v>2800</v>
      </c>
      <c r="D2826" s="16">
        <v>2801</v>
      </c>
      <c r="E2826" s="16">
        <f t="shared" si="88"/>
        <v>7842800</v>
      </c>
      <c r="I2826" t="e">
        <f t="shared" si="87"/>
        <v>#NUM!</v>
      </c>
    </row>
    <row r="2827" spans="3:9" ht="18.75" x14ac:dyDescent="0.3">
      <c r="C2827">
        <v>2801</v>
      </c>
      <c r="D2827" s="16">
        <v>2802</v>
      </c>
      <c r="E2827" s="16">
        <f t="shared" si="88"/>
        <v>7848402</v>
      </c>
      <c r="I2827" t="e">
        <f t="shared" si="87"/>
        <v>#NUM!</v>
      </c>
    </row>
    <row r="2828" spans="3:9" ht="18.75" x14ac:dyDescent="0.3">
      <c r="C2828">
        <v>2802</v>
      </c>
      <c r="D2828" s="16">
        <v>2803</v>
      </c>
      <c r="E2828" s="16">
        <f t="shared" si="88"/>
        <v>7854006</v>
      </c>
      <c r="I2828" t="e">
        <f t="shared" si="87"/>
        <v>#NUM!</v>
      </c>
    </row>
    <row r="2829" spans="3:9" ht="18.75" x14ac:dyDescent="0.3">
      <c r="C2829">
        <v>2803</v>
      </c>
      <c r="D2829" s="16">
        <v>2804</v>
      </c>
      <c r="E2829" s="16">
        <f t="shared" si="88"/>
        <v>7859612</v>
      </c>
      <c r="I2829" t="e">
        <f t="shared" si="87"/>
        <v>#NUM!</v>
      </c>
    </row>
    <row r="2830" spans="3:9" ht="18.75" x14ac:dyDescent="0.3">
      <c r="C2830">
        <v>2804</v>
      </c>
      <c r="D2830" s="16">
        <v>2805</v>
      </c>
      <c r="E2830" s="16">
        <f t="shared" si="88"/>
        <v>7865220</v>
      </c>
      <c r="I2830" t="e">
        <f t="shared" si="87"/>
        <v>#NUM!</v>
      </c>
    </row>
    <row r="2831" spans="3:9" ht="18.75" x14ac:dyDescent="0.3">
      <c r="C2831">
        <v>2805</v>
      </c>
      <c r="D2831" s="16">
        <v>2806</v>
      </c>
      <c r="E2831" s="16">
        <f t="shared" si="88"/>
        <v>7870830</v>
      </c>
      <c r="I2831" t="e">
        <f t="shared" si="87"/>
        <v>#NUM!</v>
      </c>
    </row>
    <row r="2832" spans="3:9" ht="18.75" x14ac:dyDescent="0.3">
      <c r="C2832">
        <v>2806</v>
      </c>
      <c r="D2832" s="16">
        <v>2807</v>
      </c>
      <c r="E2832" s="16">
        <f t="shared" si="88"/>
        <v>7876442</v>
      </c>
      <c r="I2832" t="e">
        <f t="shared" si="87"/>
        <v>#NUM!</v>
      </c>
    </row>
    <row r="2833" spans="3:9" ht="18.75" x14ac:dyDescent="0.3">
      <c r="C2833">
        <v>2807</v>
      </c>
      <c r="D2833" s="16">
        <v>2808</v>
      </c>
      <c r="E2833" s="16">
        <f t="shared" si="88"/>
        <v>7882056</v>
      </c>
      <c r="I2833" t="e">
        <f t="shared" si="87"/>
        <v>#NUM!</v>
      </c>
    </row>
    <row r="2834" spans="3:9" ht="18.75" x14ac:dyDescent="0.3">
      <c r="C2834">
        <v>2808</v>
      </c>
      <c r="D2834" s="16">
        <v>2809</v>
      </c>
      <c r="E2834" s="16">
        <f t="shared" si="88"/>
        <v>7887672</v>
      </c>
      <c r="I2834" t="e">
        <f t="shared" si="87"/>
        <v>#NUM!</v>
      </c>
    </row>
    <row r="2835" spans="3:9" ht="18.75" x14ac:dyDescent="0.3">
      <c r="C2835">
        <v>2809</v>
      </c>
      <c r="D2835" s="16">
        <v>2810</v>
      </c>
      <c r="E2835" s="16">
        <f t="shared" si="88"/>
        <v>7893290</v>
      </c>
      <c r="I2835" t="e">
        <f t="shared" si="87"/>
        <v>#NUM!</v>
      </c>
    </row>
    <row r="2836" spans="3:9" ht="18.75" x14ac:dyDescent="0.3">
      <c r="C2836">
        <v>2810</v>
      </c>
      <c r="D2836" s="16">
        <v>2811</v>
      </c>
      <c r="E2836" s="16">
        <f t="shared" si="88"/>
        <v>7898910</v>
      </c>
      <c r="I2836" t="e">
        <f t="shared" si="87"/>
        <v>#NUM!</v>
      </c>
    </row>
    <row r="2837" spans="3:9" ht="18.75" x14ac:dyDescent="0.3">
      <c r="C2837">
        <v>2811</v>
      </c>
      <c r="D2837" s="16">
        <v>2812</v>
      </c>
      <c r="E2837" s="16">
        <f t="shared" si="88"/>
        <v>7904532</v>
      </c>
      <c r="I2837" t="e">
        <f t="shared" si="87"/>
        <v>#NUM!</v>
      </c>
    </row>
    <row r="2838" spans="3:9" ht="18.75" x14ac:dyDescent="0.3">
      <c r="C2838">
        <v>2812</v>
      </c>
      <c r="D2838" s="16">
        <v>2813</v>
      </c>
      <c r="E2838" s="16">
        <f t="shared" si="88"/>
        <v>7910156</v>
      </c>
      <c r="I2838" t="e">
        <f t="shared" si="87"/>
        <v>#NUM!</v>
      </c>
    </row>
    <row r="2839" spans="3:9" ht="18.75" x14ac:dyDescent="0.3">
      <c r="C2839">
        <v>2813</v>
      </c>
      <c r="D2839" s="16">
        <v>2814</v>
      </c>
      <c r="E2839" s="16">
        <f t="shared" si="88"/>
        <v>7915782</v>
      </c>
      <c r="I2839" t="e">
        <f t="shared" si="87"/>
        <v>#NUM!</v>
      </c>
    </row>
    <row r="2840" spans="3:9" ht="18.75" x14ac:dyDescent="0.3">
      <c r="C2840">
        <v>2814</v>
      </c>
      <c r="D2840" s="16">
        <v>2815</v>
      </c>
      <c r="E2840" s="16">
        <f t="shared" si="88"/>
        <v>7921410</v>
      </c>
      <c r="I2840" t="e">
        <f t="shared" si="87"/>
        <v>#NUM!</v>
      </c>
    </row>
    <row r="2841" spans="3:9" ht="18.75" x14ac:dyDescent="0.3">
      <c r="C2841">
        <v>2815</v>
      </c>
      <c r="D2841" s="16">
        <v>2816</v>
      </c>
      <c r="E2841" s="16">
        <f t="shared" si="88"/>
        <v>7927040</v>
      </c>
      <c r="I2841" t="e">
        <f t="shared" si="87"/>
        <v>#NUM!</v>
      </c>
    </row>
    <row r="2842" spans="3:9" ht="18.75" x14ac:dyDescent="0.3">
      <c r="C2842">
        <v>2816</v>
      </c>
      <c r="D2842" s="16">
        <v>2817</v>
      </c>
      <c r="E2842" s="16">
        <f t="shared" si="88"/>
        <v>7932672</v>
      </c>
      <c r="I2842" t="e">
        <f t="shared" si="87"/>
        <v>#NUM!</v>
      </c>
    </row>
    <row r="2843" spans="3:9" ht="18.75" x14ac:dyDescent="0.3">
      <c r="C2843">
        <v>2817</v>
      </c>
      <c r="D2843" s="16">
        <v>2818</v>
      </c>
      <c r="E2843" s="16">
        <f t="shared" si="88"/>
        <v>7938306</v>
      </c>
      <c r="I2843" t="e">
        <f t="shared" si="87"/>
        <v>#NUM!</v>
      </c>
    </row>
    <row r="2844" spans="3:9" ht="18.75" x14ac:dyDescent="0.3">
      <c r="C2844">
        <v>2818</v>
      </c>
      <c r="D2844" s="16">
        <v>2819</v>
      </c>
      <c r="E2844" s="16">
        <f t="shared" si="88"/>
        <v>7943942</v>
      </c>
      <c r="I2844" t="e">
        <f t="shared" si="87"/>
        <v>#NUM!</v>
      </c>
    </row>
    <row r="2845" spans="3:9" ht="18.75" x14ac:dyDescent="0.3">
      <c r="C2845">
        <v>2819</v>
      </c>
      <c r="D2845" s="16">
        <v>2820</v>
      </c>
      <c r="E2845" s="16">
        <f t="shared" si="88"/>
        <v>7949580</v>
      </c>
      <c r="I2845" t="e">
        <f t="shared" si="87"/>
        <v>#NUM!</v>
      </c>
    </row>
    <row r="2846" spans="3:9" ht="18.75" x14ac:dyDescent="0.3">
      <c r="C2846">
        <v>2820</v>
      </c>
      <c r="D2846" s="16">
        <v>2821</v>
      </c>
      <c r="E2846" s="16">
        <f t="shared" si="88"/>
        <v>7955220</v>
      </c>
      <c r="I2846" t="e">
        <f t="shared" si="87"/>
        <v>#NUM!</v>
      </c>
    </row>
    <row r="2847" spans="3:9" ht="18.75" x14ac:dyDescent="0.3">
      <c r="C2847">
        <v>2821</v>
      </c>
      <c r="D2847" s="16">
        <v>2822</v>
      </c>
      <c r="E2847" s="16">
        <f t="shared" si="88"/>
        <v>7960862</v>
      </c>
      <c r="I2847" t="e">
        <f t="shared" si="87"/>
        <v>#NUM!</v>
      </c>
    </row>
    <row r="2848" spans="3:9" ht="18.75" x14ac:dyDescent="0.3">
      <c r="C2848">
        <v>2822</v>
      </c>
      <c r="D2848" s="16">
        <v>2823</v>
      </c>
      <c r="E2848" s="16">
        <f t="shared" si="88"/>
        <v>7966506</v>
      </c>
      <c r="I2848" t="e">
        <f t="shared" si="87"/>
        <v>#NUM!</v>
      </c>
    </row>
    <row r="2849" spans="3:9" ht="18.75" x14ac:dyDescent="0.3">
      <c r="C2849">
        <v>2823</v>
      </c>
      <c r="D2849" s="16">
        <v>2824</v>
      </c>
      <c r="E2849" s="16">
        <f t="shared" si="88"/>
        <v>7972152</v>
      </c>
      <c r="I2849" t="e">
        <f t="shared" ref="I2849:I2912" si="89">I2847+I2848</f>
        <v>#NUM!</v>
      </c>
    </row>
    <row r="2850" spans="3:9" ht="18.75" x14ac:dyDescent="0.3">
      <c r="C2850">
        <v>2824</v>
      </c>
      <c r="D2850" s="16">
        <v>2825</v>
      </c>
      <c r="E2850" s="16">
        <f t="shared" si="88"/>
        <v>7977800</v>
      </c>
      <c r="I2850" t="e">
        <f t="shared" si="89"/>
        <v>#NUM!</v>
      </c>
    </row>
    <row r="2851" spans="3:9" ht="18.75" x14ac:dyDescent="0.3">
      <c r="C2851">
        <v>2825</v>
      </c>
      <c r="D2851" s="16">
        <v>2826</v>
      </c>
      <c r="E2851" s="16">
        <f t="shared" si="88"/>
        <v>7983450</v>
      </c>
      <c r="I2851" t="e">
        <f t="shared" si="89"/>
        <v>#NUM!</v>
      </c>
    </row>
    <row r="2852" spans="3:9" ht="18.75" x14ac:dyDescent="0.3">
      <c r="C2852">
        <v>2826</v>
      </c>
      <c r="D2852" s="16">
        <v>2827</v>
      </c>
      <c r="E2852" s="16">
        <f t="shared" si="88"/>
        <v>7989102</v>
      </c>
      <c r="I2852" t="e">
        <f t="shared" si="89"/>
        <v>#NUM!</v>
      </c>
    </row>
    <row r="2853" spans="3:9" ht="18.75" x14ac:dyDescent="0.3">
      <c r="C2853">
        <v>2827</v>
      </c>
      <c r="D2853" s="16">
        <v>2828</v>
      </c>
      <c r="E2853" s="16">
        <f t="shared" si="88"/>
        <v>7994756</v>
      </c>
      <c r="I2853" t="e">
        <f t="shared" si="89"/>
        <v>#NUM!</v>
      </c>
    </row>
    <row r="2854" spans="3:9" ht="18.75" x14ac:dyDescent="0.3">
      <c r="C2854">
        <v>2828</v>
      </c>
      <c r="D2854" s="16">
        <v>2829</v>
      </c>
      <c r="E2854" s="16">
        <f t="shared" si="88"/>
        <v>8000412</v>
      </c>
      <c r="I2854" t="e">
        <f t="shared" si="89"/>
        <v>#NUM!</v>
      </c>
    </row>
    <row r="2855" spans="3:9" ht="18.75" x14ac:dyDescent="0.3">
      <c r="C2855">
        <v>2829</v>
      </c>
      <c r="D2855" s="16">
        <v>2830</v>
      </c>
      <c r="E2855" s="16">
        <f t="shared" si="88"/>
        <v>8006070</v>
      </c>
      <c r="I2855" t="e">
        <f t="shared" si="89"/>
        <v>#NUM!</v>
      </c>
    </row>
    <row r="2856" spans="3:9" ht="18.75" x14ac:dyDescent="0.3">
      <c r="C2856">
        <v>2830</v>
      </c>
      <c r="D2856" s="16">
        <v>2831</v>
      </c>
      <c r="E2856" s="16">
        <f t="shared" si="88"/>
        <v>8011730</v>
      </c>
      <c r="I2856" t="e">
        <f t="shared" si="89"/>
        <v>#NUM!</v>
      </c>
    </row>
    <row r="2857" spans="3:9" ht="18.75" x14ac:dyDescent="0.3">
      <c r="C2857">
        <v>2831</v>
      </c>
      <c r="D2857" s="16">
        <v>2832</v>
      </c>
      <c r="E2857" s="16">
        <f t="shared" si="88"/>
        <v>8017392</v>
      </c>
      <c r="I2857" t="e">
        <f t="shared" si="89"/>
        <v>#NUM!</v>
      </c>
    </row>
    <row r="2858" spans="3:9" ht="18.75" x14ac:dyDescent="0.3">
      <c r="C2858">
        <v>2832</v>
      </c>
      <c r="D2858" s="16">
        <v>2833</v>
      </c>
      <c r="E2858" s="16">
        <f t="shared" si="88"/>
        <v>8023056</v>
      </c>
      <c r="I2858" t="e">
        <f t="shared" si="89"/>
        <v>#NUM!</v>
      </c>
    </row>
    <row r="2859" spans="3:9" ht="18.75" x14ac:dyDescent="0.3">
      <c r="C2859">
        <v>2833</v>
      </c>
      <c r="D2859" s="16">
        <v>2834</v>
      </c>
      <c r="E2859" s="16">
        <f t="shared" si="88"/>
        <v>8028722</v>
      </c>
      <c r="I2859" t="e">
        <f t="shared" si="89"/>
        <v>#NUM!</v>
      </c>
    </row>
    <row r="2860" spans="3:9" ht="18.75" x14ac:dyDescent="0.3">
      <c r="C2860">
        <v>2834</v>
      </c>
      <c r="D2860" s="16">
        <v>2835</v>
      </c>
      <c r="E2860" s="16">
        <f t="shared" si="88"/>
        <v>8034390</v>
      </c>
      <c r="I2860" t="e">
        <f t="shared" si="89"/>
        <v>#NUM!</v>
      </c>
    </row>
    <row r="2861" spans="3:9" ht="18.75" x14ac:dyDescent="0.3">
      <c r="C2861">
        <v>2835</v>
      </c>
      <c r="D2861" s="16">
        <v>2836</v>
      </c>
      <c r="E2861" s="16">
        <f t="shared" si="88"/>
        <v>8040060</v>
      </c>
      <c r="I2861" t="e">
        <f t="shared" si="89"/>
        <v>#NUM!</v>
      </c>
    </row>
    <row r="2862" spans="3:9" ht="18.75" x14ac:dyDescent="0.3">
      <c r="C2862">
        <v>2836</v>
      </c>
      <c r="D2862" s="16">
        <v>2837</v>
      </c>
      <c r="E2862" s="16">
        <f t="shared" si="88"/>
        <v>8045732</v>
      </c>
      <c r="I2862" t="e">
        <f t="shared" si="89"/>
        <v>#NUM!</v>
      </c>
    </row>
    <row r="2863" spans="3:9" ht="18.75" x14ac:dyDescent="0.3">
      <c r="C2863">
        <v>2837</v>
      </c>
      <c r="D2863" s="16">
        <v>2838</v>
      </c>
      <c r="E2863" s="16">
        <f t="shared" ref="E2863:E2926" si="90">C2863*D2863</f>
        <v>8051406</v>
      </c>
      <c r="I2863" t="e">
        <f t="shared" si="89"/>
        <v>#NUM!</v>
      </c>
    </row>
    <row r="2864" spans="3:9" ht="18.75" x14ac:dyDescent="0.3">
      <c r="C2864">
        <v>2838</v>
      </c>
      <c r="D2864" s="16">
        <v>2839</v>
      </c>
      <c r="E2864" s="16">
        <f t="shared" si="90"/>
        <v>8057082</v>
      </c>
      <c r="I2864" t="e">
        <f t="shared" si="89"/>
        <v>#NUM!</v>
      </c>
    </row>
    <row r="2865" spans="3:9" ht="18.75" x14ac:dyDescent="0.3">
      <c r="C2865">
        <v>2839</v>
      </c>
      <c r="D2865" s="16">
        <v>2840</v>
      </c>
      <c r="E2865" s="16">
        <f t="shared" si="90"/>
        <v>8062760</v>
      </c>
      <c r="I2865" t="e">
        <f t="shared" si="89"/>
        <v>#NUM!</v>
      </c>
    </row>
    <row r="2866" spans="3:9" ht="18.75" x14ac:dyDescent="0.3">
      <c r="C2866">
        <v>2840</v>
      </c>
      <c r="D2866" s="16">
        <v>2841</v>
      </c>
      <c r="E2866" s="16">
        <f t="shared" si="90"/>
        <v>8068440</v>
      </c>
      <c r="I2866" t="e">
        <f t="shared" si="89"/>
        <v>#NUM!</v>
      </c>
    </row>
    <row r="2867" spans="3:9" ht="18.75" x14ac:dyDescent="0.3">
      <c r="C2867">
        <v>2841</v>
      </c>
      <c r="D2867" s="16">
        <v>2842</v>
      </c>
      <c r="E2867" s="16">
        <f t="shared" si="90"/>
        <v>8074122</v>
      </c>
      <c r="I2867" t="e">
        <f t="shared" si="89"/>
        <v>#NUM!</v>
      </c>
    </row>
    <row r="2868" spans="3:9" ht="18.75" x14ac:dyDescent="0.3">
      <c r="C2868">
        <v>2842</v>
      </c>
      <c r="D2868" s="16">
        <v>2843</v>
      </c>
      <c r="E2868" s="16">
        <f t="shared" si="90"/>
        <v>8079806</v>
      </c>
      <c r="I2868" t="e">
        <f t="shared" si="89"/>
        <v>#NUM!</v>
      </c>
    </row>
    <row r="2869" spans="3:9" ht="18.75" x14ac:dyDescent="0.3">
      <c r="C2869">
        <v>2843</v>
      </c>
      <c r="D2869" s="16">
        <v>2844</v>
      </c>
      <c r="E2869" s="16">
        <f t="shared" si="90"/>
        <v>8085492</v>
      </c>
      <c r="I2869" t="e">
        <f t="shared" si="89"/>
        <v>#NUM!</v>
      </c>
    </row>
    <row r="2870" spans="3:9" ht="18.75" x14ac:dyDescent="0.3">
      <c r="C2870">
        <v>2844</v>
      </c>
      <c r="D2870" s="16">
        <v>2845</v>
      </c>
      <c r="E2870" s="16">
        <f t="shared" si="90"/>
        <v>8091180</v>
      </c>
      <c r="I2870" t="e">
        <f t="shared" si="89"/>
        <v>#NUM!</v>
      </c>
    </row>
    <row r="2871" spans="3:9" ht="18.75" x14ac:dyDescent="0.3">
      <c r="C2871">
        <v>2845</v>
      </c>
      <c r="D2871" s="16">
        <v>2846</v>
      </c>
      <c r="E2871" s="16">
        <f t="shared" si="90"/>
        <v>8096870</v>
      </c>
      <c r="I2871" t="e">
        <f t="shared" si="89"/>
        <v>#NUM!</v>
      </c>
    </row>
    <row r="2872" spans="3:9" ht="18.75" x14ac:dyDescent="0.3">
      <c r="C2872">
        <v>2846</v>
      </c>
      <c r="D2872" s="16">
        <v>2847</v>
      </c>
      <c r="E2872" s="16">
        <f t="shared" si="90"/>
        <v>8102562</v>
      </c>
      <c r="I2872" t="e">
        <f t="shared" si="89"/>
        <v>#NUM!</v>
      </c>
    </row>
    <row r="2873" spans="3:9" ht="18.75" x14ac:dyDescent="0.3">
      <c r="C2873">
        <v>2847</v>
      </c>
      <c r="D2873" s="16">
        <v>2848</v>
      </c>
      <c r="E2873" s="16">
        <f t="shared" si="90"/>
        <v>8108256</v>
      </c>
      <c r="I2873" t="e">
        <f t="shared" si="89"/>
        <v>#NUM!</v>
      </c>
    </row>
    <row r="2874" spans="3:9" ht="18.75" x14ac:dyDescent="0.3">
      <c r="C2874">
        <v>2848</v>
      </c>
      <c r="D2874" s="16">
        <v>2849</v>
      </c>
      <c r="E2874" s="16">
        <f t="shared" si="90"/>
        <v>8113952</v>
      </c>
      <c r="I2874" t="e">
        <f t="shared" si="89"/>
        <v>#NUM!</v>
      </c>
    </row>
    <row r="2875" spans="3:9" ht="18.75" x14ac:dyDescent="0.3">
      <c r="C2875">
        <v>2849</v>
      </c>
      <c r="D2875" s="16">
        <v>2850</v>
      </c>
      <c r="E2875" s="16">
        <f t="shared" si="90"/>
        <v>8119650</v>
      </c>
      <c r="I2875" t="e">
        <f t="shared" si="89"/>
        <v>#NUM!</v>
      </c>
    </row>
    <row r="2876" spans="3:9" ht="18.75" x14ac:dyDescent="0.3">
      <c r="C2876">
        <v>2850</v>
      </c>
      <c r="D2876" s="16">
        <v>2851</v>
      </c>
      <c r="E2876" s="16">
        <f t="shared" si="90"/>
        <v>8125350</v>
      </c>
      <c r="I2876" t="e">
        <f t="shared" si="89"/>
        <v>#NUM!</v>
      </c>
    </row>
    <row r="2877" spans="3:9" ht="18.75" x14ac:dyDescent="0.3">
      <c r="C2877">
        <v>2851</v>
      </c>
      <c r="D2877" s="16">
        <v>2852</v>
      </c>
      <c r="E2877" s="16">
        <f t="shared" si="90"/>
        <v>8131052</v>
      </c>
      <c r="I2877" t="e">
        <f t="shared" si="89"/>
        <v>#NUM!</v>
      </c>
    </row>
    <row r="2878" spans="3:9" ht="18.75" x14ac:dyDescent="0.3">
      <c r="C2878">
        <v>2852</v>
      </c>
      <c r="D2878" s="16">
        <v>2853</v>
      </c>
      <c r="E2878" s="16">
        <f t="shared" si="90"/>
        <v>8136756</v>
      </c>
      <c r="I2878" t="e">
        <f t="shared" si="89"/>
        <v>#NUM!</v>
      </c>
    </row>
    <row r="2879" spans="3:9" ht="18.75" x14ac:dyDescent="0.3">
      <c r="C2879">
        <v>2853</v>
      </c>
      <c r="D2879" s="16">
        <v>2854</v>
      </c>
      <c r="E2879" s="16">
        <f t="shared" si="90"/>
        <v>8142462</v>
      </c>
      <c r="I2879" t="e">
        <f t="shared" si="89"/>
        <v>#NUM!</v>
      </c>
    </row>
    <row r="2880" spans="3:9" ht="18.75" x14ac:dyDescent="0.3">
      <c r="C2880">
        <v>2854</v>
      </c>
      <c r="D2880" s="16">
        <v>2855</v>
      </c>
      <c r="E2880" s="16">
        <f t="shared" si="90"/>
        <v>8148170</v>
      </c>
      <c r="I2880" t="e">
        <f t="shared" si="89"/>
        <v>#NUM!</v>
      </c>
    </row>
    <row r="2881" spans="3:9" ht="18.75" x14ac:dyDescent="0.3">
      <c r="C2881">
        <v>2855</v>
      </c>
      <c r="D2881" s="16">
        <v>2856</v>
      </c>
      <c r="E2881" s="16">
        <f t="shared" si="90"/>
        <v>8153880</v>
      </c>
      <c r="I2881" t="e">
        <f t="shared" si="89"/>
        <v>#NUM!</v>
      </c>
    </row>
    <row r="2882" spans="3:9" ht="18.75" x14ac:dyDescent="0.3">
      <c r="C2882">
        <v>2856</v>
      </c>
      <c r="D2882" s="16">
        <v>2857</v>
      </c>
      <c r="E2882" s="16">
        <f t="shared" si="90"/>
        <v>8159592</v>
      </c>
      <c r="I2882" t="e">
        <f t="shared" si="89"/>
        <v>#NUM!</v>
      </c>
    </row>
    <row r="2883" spans="3:9" ht="18.75" x14ac:dyDescent="0.3">
      <c r="C2883">
        <v>2857</v>
      </c>
      <c r="D2883" s="16">
        <v>2858</v>
      </c>
      <c r="E2883" s="16">
        <f t="shared" si="90"/>
        <v>8165306</v>
      </c>
      <c r="I2883" t="e">
        <f t="shared" si="89"/>
        <v>#NUM!</v>
      </c>
    </row>
    <row r="2884" spans="3:9" ht="18.75" x14ac:dyDescent="0.3">
      <c r="C2884">
        <v>2858</v>
      </c>
      <c r="D2884" s="16">
        <v>2859</v>
      </c>
      <c r="E2884" s="16">
        <f t="shared" si="90"/>
        <v>8171022</v>
      </c>
      <c r="I2884" t="e">
        <f t="shared" si="89"/>
        <v>#NUM!</v>
      </c>
    </row>
    <row r="2885" spans="3:9" ht="18.75" x14ac:dyDescent="0.3">
      <c r="C2885">
        <v>2859</v>
      </c>
      <c r="D2885" s="16">
        <v>2860</v>
      </c>
      <c r="E2885" s="16">
        <f t="shared" si="90"/>
        <v>8176740</v>
      </c>
      <c r="I2885" t="e">
        <f t="shared" si="89"/>
        <v>#NUM!</v>
      </c>
    </row>
    <row r="2886" spans="3:9" ht="18.75" x14ac:dyDescent="0.3">
      <c r="C2886">
        <v>2860</v>
      </c>
      <c r="D2886" s="16">
        <v>2861</v>
      </c>
      <c r="E2886" s="16">
        <f t="shared" si="90"/>
        <v>8182460</v>
      </c>
      <c r="I2886" t="e">
        <f t="shared" si="89"/>
        <v>#NUM!</v>
      </c>
    </row>
    <row r="2887" spans="3:9" ht="18.75" x14ac:dyDescent="0.3">
      <c r="C2887">
        <v>2861</v>
      </c>
      <c r="D2887" s="16">
        <v>2862</v>
      </c>
      <c r="E2887" s="16">
        <f t="shared" si="90"/>
        <v>8188182</v>
      </c>
      <c r="I2887" t="e">
        <f t="shared" si="89"/>
        <v>#NUM!</v>
      </c>
    </row>
    <row r="2888" spans="3:9" ht="18.75" x14ac:dyDescent="0.3">
      <c r="C2888">
        <v>2862</v>
      </c>
      <c r="D2888" s="16">
        <v>2863</v>
      </c>
      <c r="E2888" s="16">
        <f t="shared" si="90"/>
        <v>8193906</v>
      </c>
      <c r="I2888" t="e">
        <f t="shared" si="89"/>
        <v>#NUM!</v>
      </c>
    </row>
    <row r="2889" spans="3:9" ht="18.75" x14ac:dyDescent="0.3">
      <c r="C2889">
        <v>2863</v>
      </c>
      <c r="D2889" s="16">
        <v>2864</v>
      </c>
      <c r="E2889" s="16">
        <f t="shared" si="90"/>
        <v>8199632</v>
      </c>
      <c r="I2889" t="e">
        <f t="shared" si="89"/>
        <v>#NUM!</v>
      </c>
    </row>
    <row r="2890" spans="3:9" ht="18.75" x14ac:dyDescent="0.3">
      <c r="C2890">
        <v>2864</v>
      </c>
      <c r="D2890" s="16">
        <v>2865</v>
      </c>
      <c r="E2890" s="16">
        <f t="shared" si="90"/>
        <v>8205360</v>
      </c>
      <c r="I2890" t="e">
        <f t="shared" si="89"/>
        <v>#NUM!</v>
      </c>
    </row>
    <row r="2891" spans="3:9" ht="18.75" x14ac:dyDescent="0.3">
      <c r="C2891">
        <v>2865</v>
      </c>
      <c r="D2891" s="16">
        <v>2866</v>
      </c>
      <c r="E2891" s="16">
        <f t="shared" si="90"/>
        <v>8211090</v>
      </c>
      <c r="I2891" t="e">
        <f t="shared" si="89"/>
        <v>#NUM!</v>
      </c>
    </row>
    <row r="2892" spans="3:9" ht="18.75" x14ac:dyDescent="0.3">
      <c r="C2892">
        <v>2866</v>
      </c>
      <c r="D2892" s="16">
        <v>2867</v>
      </c>
      <c r="E2892" s="16">
        <f t="shared" si="90"/>
        <v>8216822</v>
      </c>
      <c r="I2892" t="e">
        <f t="shared" si="89"/>
        <v>#NUM!</v>
      </c>
    </row>
    <row r="2893" spans="3:9" ht="18.75" x14ac:dyDescent="0.3">
      <c r="C2893">
        <v>2867</v>
      </c>
      <c r="D2893" s="16">
        <v>2868</v>
      </c>
      <c r="E2893" s="16">
        <f t="shared" si="90"/>
        <v>8222556</v>
      </c>
      <c r="I2893" t="e">
        <f t="shared" si="89"/>
        <v>#NUM!</v>
      </c>
    </row>
    <row r="2894" spans="3:9" ht="18.75" x14ac:dyDescent="0.3">
      <c r="C2894">
        <v>2868</v>
      </c>
      <c r="D2894" s="16">
        <v>2869</v>
      </c>
      <c r="E2894" s="16">
        <f t="shared" si="90"/>
        <v>8228292</v>
      </c>
      <c r="I2894" t="e">
        <f t="shared" si="89"/>
        <v>#NUM!</v>
      </c>
    </row>
    <row r="2895" spans="3:9" ht="18.75" x14ac:dyDescent="0.3">
      <c r="C2895">
        <v>2869</v>
      </c>
      <c r="D2895" s="16">
        <v>2870</v>
      </c>
      <c r="E2895" s="16">
        <f t="shared" si="90"/>
        <v>8234030</v>
      </c>
      <c r="I2895" t="e">
        <f t="shared" si="89"/>
        <v>#NUM!</v>
      </c>
    </row>
    <row r="2896" spans="3:9" ht="18.75" x14ac:dyDescent="0.3">
      <c r="C2896">
        <v>2870</v>
      </c>
      <c r="D2896" s="16">
        <v>2871</v>
      </c>
      <c r="E2896" s="16">
        <f t="shared" si="90"/>
        <v>8239770</v>
      </c>
      <c r="I2896" t="e">
        <f t="shared" si="89"/>
        <v>#NUM!</v>
      </c>
    </row>
    <row r="2897" spans="3:9" ht="18.75" x14ac:dyDescent="0.3">
      <c r="C2897">
        <v>2871</v>
      </c>
      <c r="D2897" s="16">
        <v>2872</v>
      </c>
      <c r="E2897" s="16">
        <f t="shared" si="90"/>
        <v>8245512</v>
      </c>
      <c r="I2897" t="e">
        <f t="shared" si="89"/>
        <v>#NUM!</v>
      </c>
    </row>
    <row r="2898" spans="3:9" ht="18.75" x14ac:dyDescent="0.3">
      <c r="C2898">
        <v>2872</v>
      </c>
      <c r="D2898" s="16">
        <v>2873</v>
      </c>
      <c r="E2898" s="16">
        <f t="shared" si="90"/>
        <v>8251256</v>
      </c>
      <c r="I2898" t="e">
        <f t="shared" si="89"/>
        <v>#NUM!</v>
      </c>
    </row>
    <row r="2899" spans="3:9" ht="18.75" x14ac:dyDescent="0.3">
      <c r="C2899">
        <v>2873</v>
      </c>
      <c r="D2899" s="16">
        <v>2874</v>
      </c>
      <c r="E2899" s="16">
        <f t="shared" si="90"/>
        <v>8257002</v>
      </c>
      <c r="I2899" t="e">
        <f t="shared" si="89"/>
        <v>#NUM!</v>
      </c>
    </row>
    <row r="2900" spans="3:9" ht="18.75" x14ac:dyDescent="0.3">
      <c r="C2900">
        <v>2874</v>
      </c>
      <c r="D2900" s="16">
        <v>2875</v>
      </c>
      <c r="E2900" s="16">
        <f t="shared" si="90"/>
        <v>8262750</v>
      </c>
      <c r="I2900" t="e">
        <f t="shared" si="89"/>
        <v>#NUM!</v>
      </c>
    </row>
    <row r="2901" spans="3:9" ht="18.75" x14ac:dyDescent="0.3">
      <c r="C2901">
        <v>2875</v>
      </c>
      <c r="D2901" s="16">
        <v>2876</v>
      </c>
      <c r="E2901" s="16">
        <f t="shared" si="90"/>
        <v>8268500</v>
      </c>
      <c r="I2901" t="e">
        <f t="shared" si="89"/>
        <v>#NUM!</v>
      </c>
    </row>
    <row r="2902" spans="3:9" ht="18.75" x14ac:dyDescent="0.3">
      <c r="C2902">
        <v>2876</v>
      </c>
      <c r="D2902" s="16">
        <v>2877</v>
      </c>
      <c r="E2902" s="16">
        <f t="shared" si="90"/>
        <v>8274252</v>
      </c>
      <c r="I2902" t="e">
        <f t="shared" si="89"/>
        <v>#NUM!</v>
      </c>
    </row>
    <row r="2903" spans="3:9" ht="18.75" x14ac:dyDescent="0.3">
      <c r="C2903">
        <v>2877</v>
      </c>
      <c r="D2903" s="16">
        <v>2878</v>
      </c>
      <c r="E2903" s="16">
        <f t="shared" si="90"/>
        <v>8280006</v>
      </c>
      <c r="I2903" t="e">
        <f t="shared" si="89"/>
        <v>#NUM!</v>
      </c>
    </row>
    <row r="2904" spans="3:9" ht="18.75" x14ac:dyDescent="0.3">
      <c r="C2904">
        <v>2878</v>
      </c>
      <c r="D2904" s="16">
        <v>2879</v>
      </c>
      <c r="E2904" s="16">
        <f t="shared" si="90"/>
        <v>8285762</v>
      </c>
      <c r="I2904" t="e">
        <f t="shared" si="89"/>
        <v>#NUM!</v>
      </c>
    </row>
    <row r="2905" spans="3:9" ht="18.75" x14ac:dyDescent="0.3">
      <c r="C2905">
        <v>2879</v>
      </c>
      <c r="D2905" s="16">
        <v>2880</v>
      </c>
      <c r="E2905" s="16">
        <f t="shared" si="90"/>
        <v>8291520</v>
      </c>
      <c r="I2905" t="e">
        <f t="shared" si="89"/>
        <v>#NUM!</v>
      </c>
    </row>
    <row r="2906" spans="3:9" ht="18.75" x14ac:dyDescent="0.3">
      <c r="C2906">
        <v>2880</v>
      </c>
      <c r="D2906" s="16">
        <v>2881</v>
      </c>
      <c r="E2906" s="16">
        <f t="shared" si="90"/>
        <v>8297280</v>
      </c>
      <c r="I2906" t="e">
        <f t="shared" si="89"/>
        <v>#NUM!</v>
      </c>
    </row>
    <row r="2907" spans="3:9" ht="18.75" x14ac:dyDescent="0.3">
      <c r="C2907">
        <v>2881</v>
      </c>
      <c r="D2907" s="16">
        <v>2882</v>
      </c>
      <c r="E2907" s="16">
        <f t="shared" si="90"/>
        <v>8303042</v>
      </c>
      <c r="I2907" t="e">
        <f t="shared" si="89"/>
        <v>#NUM!</v>
      </c>
    </row>
    <row r="2908" spans="3:9" ht="18.75" x14ac:dyDescent="0.3">
      <c r="C2908">
        <v>2882</v>
      </c>
      <c r="D2908" s="16">
        <v>2883</v>
      </c>
      <c r="E2908" s="16">
        <f t="shared" si="90"/>
        <v>8308806</v>
      </c>
      <c r="I2908" t="e">
        <f t="shared" si="89"/>
        <v>#NUM!</v>
      </c>
    </row>
    <row r="2909" spans="3:9" ht="18.75" x14ac:dyDescent="0.3">
      <c r="C2909">
        <v>2883</v>
      </c>
      <c r="D2909" s="16">
        <v>2884</v>
      </c>
      <c r="E2909" s="16">
        <f t="shared" si="90"/>
        <v>8314572</v>
      </c>
      <c r="I2909" t="e">
        <f t="shared" si="89"/>
        <v>#NUM!</v>
      </c>
    </row>
    <row r="2910" spans="3:9" ht="18.75" x14ac:dyDescent="0.3">
      <c r="C2910">
        <v>2884</v>
      </c>
      <c r="D2910" s="16">
        <v>2885</v>
      </c>
      <c r="E2910" s="16">
        <f t="shared" si="90"/>
        <v>8320340</v>
      </c>
      <c r="I2910" t="e">
        <f t="shared" si="89"/>
        <v>#NUM!</v>
      </c>
    </row>
    <row r="2911" spans="3:9" ht="18.75" x14ac:dyDescent="0.3">
      <c r="C2911">
        <v>2885</v>
      </c>
      <c r="D2911" s="16">
        <v>2886</v>
      </c>
      <c r="E2911" s="16">
        <f t="shared" si="90"/>
        <v>8326110</v>
      </c>
      <c r="I2911" t="e">
        <f t="shared" si="89"/>
        <v>#NUM!</v>
      </c>
    </row>
    <row r="2912" spans="3:9" ht="18.75" x14ac:dyDescent="0.3">
      <c r="C2912">
        <v>2886</v>
      </c>
      <c r="D2912" s="16">
        <v>2887</v>
      </c>
      <c r="E2912" s="16">
        <f t="shared" si="90"/>
        <v>8331882</v>
      </c>
      <c r="I2912" t="e">
        <f t="shared" si="89"/>
        <v>#NUM!</v>
      </c>
    </row>
    <row r="2913" spans="3:9" ht="18.75" x14ac:dyDescent="0.3">
      <c r="C2913">
        <v>2887</v>
      </c>
      <c r="D2913" s="16">
        <v>2888</v>
      </c>
      <c r="E2913" s="16">
        <f t="shared" si="90"/>
        <v>8337656</v>
      </c>
      <c r="I2913" t="e">
        <f t="shared" ref="I2913:I2976" si="91">I2911+I2912</f>
        <v>#NUM!</v>
      </c>
    </row>
    <row r="2914" spans="3:9" ht="18.75" x14ac:dyDescent="0.3">
      <c r="C2914">
        <v>2888</v>
      </c>
      <c r="D2914" s="16">
        <v>2889</v>
      </c>
      <c r="E2914" s="16">
        <f t="shared" si="90"/>
        <v>8343432</v>
      </c>
      <c r="I2914" t="e">
        <f t="shared" si="91"/>
        <v>#NUM!</v>
      </c>
    </row>
    <row r="2915" spans="3:9" ht="18.75" x14ac:dyDescent="0.3">
      <c r="C2915">
        <v>2889</v>
      </c>
      <c r="D2915" s="16">
        <v>2890</v>
      </c>
      <c r="E2915" s="16">
        <f t="shared" si="90"/>
        <v>8349210</v>
      </c>
      <c r="I2915" t="e">
        <f t="shared" si="91"/>
        <v>#NUM!</v>
      </c>
    </row>
    <row r="2916" spans="3:9" ht="18.75" x14ac:dyDescent="0.3">
      <c r="C2916">
        <v>2890</v>
      </c>
      <c r="D2916" s="16">
        <v>2891</v>
      </c>
      <c r="E2916" s="16">
        <f t="shared" si="90"/>
        <v>8354990</v>
      </c>
      <c r="I2916" t="e">
        <f t="shared" si="91"/>
        <v>#NUM!</v>
      </c>
    </row>
    <row r="2917" spans="3:9" ht="18.75" x14ac:dyDescent="0.3">
      <c r="C2917">
        <v>2891</v>
      </c>
      <c r="D2917" s="16">
        <v>2892</v>
      </c>
      <c r="E2917" s="16">
        <f t="shared" si="90"/>
        <v>8360772</v>
      </c>
      <c r="I2917" t="e">
        <f t="shared" si="91"/>
        <v>#NUM!</v>
      </c>
    </row>
    <row r="2918" spans="3:9" ht="18.75" x14ac:dyDescent="0.3">
      <c r="C2918">
        <v>2892</v>
      </c>
      <c r="D2918" s="16">
        <v>2893</v>
      </c>
      <c r="E2918" s="16">
        <f t="shared" si="90"/>
        <v>8366556</v>
      </c>
      <c r="I2918" t="e">
        <f t="shared" si="91"/>
        <v>#NUM!</v>
      </c>
    </row>
    <row r="2919" spans="3:9" ht="18.75" x14ac:dyDescent="0.3">
      <c r="C2919">
        <v>2893</v>
      </c>
      <c r="D2919" s="16">
        <v>2894</v>
      </c>
      <c r="E2919" s="16">
        <f t="shared" si="90"/>
        <v>8372342</v>
      </c>
      <c r="I2919" t="e">
        <f t="shared" si="91"/>
        <v>#NUM!</v>
      </c>
    </row>
    <row r="2920" spans="3:9" ht="18.75" x14ac:dyDescent="0.3">
      <c r="C2920">
        <v>2894</v>
      </c>
      <c r="D2920" s="16">
        <v>2895</v>
      </c>
      <c r="E2920" s="16">
        <f t="shared" si="90"/>
        <v>8378130</v>
      </c>
      <c r="I2920" t="e">
        <f t="shared" si="91"/>
        <v>#NUM!</v>
      </c>
    </row>
    <row r="2921" spans="3:9" ht="18.75" x14ac:dyDescent="0.3">
      <c r="C2921">
        <v>2895</v>
      </c>
      <c r="D2921" s="16">
        <v>2896</v>
      </c>
      <c r="E2921" s="16">
        <f t="shared" si="90"/>
        <v>8383920</v>
      </c>
      <c r="I2921" t="e">
        <f t="shared" si="91"/>
        <v>#NUM!</v>
      </c>
    </row>
    <row r="2922" spans="3:9" ht="18.75" x14ac:dyDescent="0.3">
      <c r="C2922">
        <v>2896</v>
      </c>
      <c r="D2922" s="16">
        <v>2897</v>
      </c>
      <c r="E2922" s="16">
        <f t="shared" si="90"/>
        <v>8389712</v>
      </c>
      <c r="I2922" t="e">
        <f t="shared" si="91"/>
        <v>#NUM!</v>
      </c>
    </row>
    <row r="2923" spans="3:9" ht="18.75" x14ac:dyDescent="0.3">
      <c r="C2923">
        <v>2897</v>
      </c>
      <c r="D2923" s="16">
        <v>2898</v>
      </c>
      <c r="E2923" s="16">
        <f t="shared" si="90"/>
        <v>8395506</v>
      </c>
      <c r="I2923" t="e">
        <f t="shared" si="91"/>
        <v>#NUM!</v>
      </c>
    </row>
    <row r="2924" spans="3:9" ht="18.75" x14ac:dyDescent="0.3">
      <c r="C2924">
        <v>2898</v>
      </c>
      <c r="D2924" s="16">
        <v>2899</v>
      </c>
      <c r="E2924" s="16">
        <f t="shared" si="90"/>
        <v>8401302</v>
      </c>
      <c r="I2924" t="e">
        <f t="shared" si="91"/>
        <v>#NUM!</v>
      </c>
    </row>
    <row r="2925" spans="3:9" ht="18.75" x14ac:dyDescent="0.3">
      <c r="C2925">
        <v>2899</v>
      </c>
      <c r="D2925" s="16">
        <v>2900</v>
      </c>
      <c r="E2925" s="16">
        <f t="shared" si="90"/>
        <v>8407100</v>
      </c>
      <c r="I2925" t="e">
        <f t="shared" si="91"/>
        <v>#NUM!</v>
      </c>
    </row>
    <row r="2926" spans="3:9" ht="18.75" x14ac:dyDescent="0.3">
      <c r="C2926">
        <v>2900</v>
      </c>
      <c r="D2926" s="16">
        <v>2901</v>
      </c>
      <c r="E2926" s="16">
        <f t="shared" si="90"/>
        <v>8412900</v>
      </c>
      <c r="I2926" t="e">
        <f t="shared" si="91"/>
        <v>#NUM!</v>
      </c>
    </row>
    <row r="2927" spans="3:9" ht="18.75" x14ac:dyDescent="0.3">
      <c r="C2927">
        <v>2901</v>
      </c>
      <c r="D2927" s="16">
        <v>2902</v>
      </c>
      <c r="E2927" s="16">
        <f t="shared" ref="E2927:E2990" si="92">C2927*D2927</f>
        <v>8418702</v>
      </c>
      <c r="I2927" t="e">
        <f t="shared" si="91"/>
        <v>#NUM!</v>
      </c>
    </row>
    <row r="2928" spans="3:9" ht="18.75" x14ac:dyDescent="0.3">
      <c r="C2928">
        <v>2902</v>
      </c>
      <c r="D2928" s="16">
        <v>2903</v>
      </c>
      <c r="E2928" s="16">
        <f t="shared" si="92"/>
        <v>8424506</v>
      </c>
      <c r="I2928" t="e">
        <f t="shared" si="91"/>
        <v>#NUM!</v>
      </c>
    </row>
    <row r="2929" spans="3:9" ht="18.75" x14ac:dyDescent="0.3">
      <c r="C2929">
        <v>2903</v>
      </c>
      <c r="D2929" s="16">
        <v>2904</v>
      </c>
      <c r="E2929" s="16">
        <f t="shared" si="92"/>
        <v>8430312</v>
      </c>
      <c r="I2929" t="e">
        <f t="shared" si="91"/>
        <v>#NUM!</v>
      </c>
    </row>
    <row r="2930" spans="3:9" ht="18.75" x14ac:dyDescent="0.3">
      <c r="C2930">
        <v>2904</v>
      </c>
      <c r="D2930" s="16">
        <v>2905</v>
      </c>
      <c r="E2930" s="16">
        <f t="shared" si="92"/>
        <v>8436120</v>
      </c>
      <c r="I2930" t="e">
        <f t="shared" si="91"/>
        <v>#NUM!</v>
      </c>
    </row>
    <row r="2931" spans="3:9" ht="18.75" x14ac:dyDescent="0.3">
      <c r="C2931">
        <v>2905</v>
      </c>
      <c r="D2931" s="16">
        <v>2906</v>
      </c>
      <c r="E2931" s="16">
        <f t="shared" si="92"/>
        <v>8441930</v>
      </c>
      <c r="I2931" t="e">
        <f t="shared" si="91"/>
        <v>#NUM!</v>
      </c>
    </row>
    <row r="2932" spans="3:9" ht="18.75" x14ac:dyDescent="0.3">
      <c r="C2932">
        <v>2906</v>
      </c>
      <c r="D2932" s="16">
        <v>2907</v>
      </c>
      <c r="E2932" s="16">
        <f t="shared" si="92"/>
        <v>8447742</v>
      </c>
      <c r="I2932" t="e">
        <f t="shared" si="91"/>
        <v>#NUM!</v>
      </c>
    </row>
    <row r="2933" spans="3:9" ht="18.75" x14ac:dyDescent="0.3">
      <c r="C2933">
        <v>2907</v>
      </c>
      <c r="D2933" s="16">
        <v>2908</v>
      </c>
      <c r="E2933" s="16">
        <f t="shared" si="92"/>
        <v>8453556</v>
      </c>
      <c r="I2933" t="e">
        <f t="shared" si="91"/>
        <v>#NUM!</v>
      </c>
    </row>
    <row r="2934" spans="3:9" ht="18.75" x14ac:dyDescent="0.3">
      <c r="C2934">
        <v>2908</v>
      </c>
      <c r="D2934" s="16">
        <v>2909</v>
      </c>
      <c r="E2934" s="16">
        <f t="shared" si="92"/>
        <v>8459372</v>
      </c>
      <c r="I2934" t="e">
        <f t="shared" si="91"/>
        <v>#NUM!</v>
      </c>
    </row>
    <row r="2935" spans="3:9" ht="18.75" x14ac:dyDescent="0.3">
      <c r="C2935">
        <v>2909</v>
      </c>
      <c r="D2935" s="16">
        <v>2910</v>
      </c>
      <c r="E2935" s="16">
        <f t="shared" si="92"/>
        <v>8465190</v>
      </c>
      <c r="I2935" t="e">
        <f t="shared" si="91"/>
        <v>#NUM!</v>
      </c>
    </row>
    <row r="2936" spans="3:9" ht="18.75" x14ac:dyDescent="0.3">
      <c r="C2936">
        <v>2910</v>
      </c>
      <c r="D2936" s="16">
        <v>2911</v>
      </c>
      <c r="E2936" s="16">
        <f t="shared" si="92"/>
        <v>8471010</v>
      </c>
      <c r="I2936" t="e">
        <f t="shared" si="91"/>
        <v>#NUM!</v>
      </c>
    </row>
    <row r="2937" spans="3:9" ht="18.75" x14ac:dyDescent="0.3">
      <c r="C2937">
        <v>2911</v>
      </c>
      <c r="D2937" s="16">
        <v>2912</v>
      </c>
      <c r="E2937" s="16">
        <f t="shared" si="92"/>
        <v>8476832</v>
      </c>
      <c r="I2937" t="e">
        <f t="shared" si="91"/>
        <v>#NUM!</v>
      </c>
    </row>
    <row r="2938" spans="3:9" ht="18.75" x14ac:dyDescent="0.3">
      <c r="C2938">
        <v>2912</v>
      </c>
      <c r="D2938" s="16">
        <v>2913</v>
      </c>
      <c r="E2938" s="16">
        <f t="shared" si="92"/>
        <v>8482656</v>
      </c>
      <c r="I2938" t="e">
        <f t="shared" si="91"/>
        <v>#NUM!</v>
      </c>
    </row>
    <row r="2939" spans="3:9" ht="18.75" x14ac:dyDescent="0.3">
      <c r="C2939">
        <v>2913</v>
      </c>
      <c r="D2939" s="16">
        <v>2914</v>
      </c>
      <c r="E2939" s="16">
        <f t="shared" si="92"/>
        <v>8488482</v>
      </c>
      <c r="I2939" t="e">
        <f t="shared" si="91"/>
        <v>#NUM!</v>
      </c>
    </row>
    <row r="2940" spans="3:9" ht="18.75" x14ac:dyDescent="0.3">
      <c r="C2940">
        <v>2914</v>
      </c>
      <c r="D2940" s="16">
        <v>2915</v>
      </c>
      <c r="E2940" s="16">
        <f t="shared" si="92"/>
        <v>8494310</v>
      </c>
      <c r="I2940" t="e">
        <f t="shared" si="91"/>
        <v>#NUM!</v>
      </c>
    </row>
    <row r="2941" spans="3:9" ht="18.75" x14ac:dyDescent="0.3">
      <c r="C2941">
        <v>2915</v>
      </c>
      <c r="D2941" s="16">
        <v>2916</v>
      </c>
      <c r="E2941" s="16">
        <f t="shared" si="92"/>
        <v>8500140</v>
      </c>
      <c r="I2941" t="e">
        <f t="shared" si="91"/>
        <v>#NUM!</v>
      </c>
    </row>
    <row r="2942" spans="3:9" ht="18.75" x14ac:dyDescent="0.3">
      <c r="C2942">
        <v>2916</v>
      </c>
      <c r="D2942" s="16">
        <v>2917</v>
      </c>
      <c r="E2942" s="16">
        <f t="shared" si="92"/>
        <v>8505972</v>
      </c>
      <c r="I2942" t="e">
        <f t="shared" si="91"/>
        <v>#NUM!</v>
      </c>
    </row>
    <row r="2943" spans="3:9" ht="18.75" x14ac:dyDescent="0.3">
      <c r="C2943">
        <v>2917</v>
      </c>
      <c r="D2943" s="16">
        <v>2918</v>
      </c>
      <c r="E2943" s="16">
        <f t="shared" si="92"/>
        <v>8511806</v>
      </c>
      <c r="I2943" t="e">
        <f t="shared" si="91"/>
        <v>#NUM!</v>
      </c>
    </row>
    <row r="2944" spans="3:9" ht="18.75" x14ac:dyDescent="0.3">
      <c r="C2944">
        <v>2918</v>
      </c>
      <c r="D2944" s="16">
        <v>2919</v>
      </c>
      <c r="E2944" s="16">
        <f t="shared" si="92"/>
        <v>8517642</v>
      </c>
      <c r="I2944" t="e">
        <f t="shared" si="91"/>
        <v>#NUM!</v>
      </c>
    </row>
    <row r="2945" spans="3:9" ht="18.75" x14ac:dyDescent="0.3">
      <c r="C2945">
        <v>2919</v>
      </c>
      <c r="D2945" s="16">
        <v>2920</v>
      </c>
      <c r="E2945" s="16">
        <f t="shared" si="92"/>
        <v>8523480</v>
      </c>
      <c r="I2945" t="e">
        <f t="shared" si="91"/>
        <v>#NUM!</v>
      </c>
    </row>
    <row r="2946" spans="3:9" ht="18.75" x14ac:dyDescent="0.3">
      <c r="C2946">
        <v>2920</v>
      </c>
      <c r="D2946" s="16">
        <v>2921</v>
      </c>
      <c r="E2946" s="16">
        <f t="shared" si="92"/>
        <v>8529320</v>
      </c>
      <c r="I2946" t="e">
        <f t="shared" si="91"/>
        <v>#NUM!</v>
      </c>
    </row>
    <row r="2947" spans="3:9" ht="18.75" x14ac:dyDescent="0.3">
      <c r="C2947">
        <v>2921</v>
      </c>
      <c r="D2947" s="16">
        <v>2922</v>
      </c>
      <c r="E2947" s="16">
        <f t="shared" si="92"/>
        <v>8535162</v>
      </c>
      <c r="I2947" t="e">
        <f t="shared" si="91"/>
        <v>#NUM!</v>
      </c>
    </row>
    <row r="2948" spans="3:9" ht="18.75" x14ac:dyDescent="0.3">
      <c r="C2948">
        <v>2922</v>
      </c>
      <c r="D2948" s="16">
        <v>2923</v>
      </c>
      <c r="E2948" s="16">
        <f t="shared" si="92"/>
        <v>8541006</v>
      </c>
      <c r="I2948" t="e">
        <f t="shared" si="91"/>
        <v>#NUM!</v>
      </c>
    </row>
    <row r="2949" spans="3:9" ht="18.75" x14ac:dyDescent="0.3">
      <c r="C2949">
        <v>2923</v>
      </c>
      <c r="D2949" s="16">
        <v>2924</v>
      </c>
      <c r="E2949" s="16">
        <f t="shared" si="92"/>
        <v>8546852</v>
      </c>
      <c r="I2949" t="e">
        <f t="shared" si="91"/>
        <v>#NUM!</v>
      </c>
    </row>
    <row r="2950" spans="3:9" ht="18.75" x14ac:dyDescent="0.3">
      <c r="C2950">
        <v>2924</v>
      </c>
      <c r="D2950" s="16">
        <v>2925</v>
      </c>
      <c r="E2950" s="16">
        <f t="shared" si="92"/>
        <v>8552700</v>
      </c>
      <c r="I2950" t="e">
        <f t="shared" si="91"/>
        <v>#NUM!</v>
      </c>
    </row>
    <row r="2951" spans="3:9" ht="18.75" x14ac:dyDescent="0.3">
      <c r="C2951">
        <v>2925</v>
      </c>
      <c r="D2951" s="16">
        <v>2926</v>
      </c>
      <c r="E2951" s="16">
        <f t="shared" si="92"/>
        <v>8558550</v>
      </c>
      <c r="I2951" t="e">
        <f t="shared" si="91"/>
        <v>#NUM!</v>
      </c>
    </row>
    <row r="2952" spans="3:9" ht="18.75" x14ac:dyDescent="0.3">
      <c r="C2952">
        <v>2926</v>
      </c>
      <c r="D2952" s="16">
        <v>2927</v>
      </c>
      <c r="E2952" s="16">
        <f t="shared" si="92"/>
        <v>8564402</v>
      </c>
      <c r="I2952" t="e">
        <f t="shared" si="91"/>
        <v>#NUM!</v>
      </c>
    </row>
    <row r="2953" spans="3:9" ht="18.75" x14ac:dyDescent="0.3">
      <c r="C2953">
        <v>2927</v>
      </c>
      <c r="D2953" s="16">
        <v>2928</v>
      </c>
      <c r="E2953" s="16">
        <f t="shared" si="92"/>
        <v>8570256</v>
      </c>
      <c r="I2953" t="e">
        <f t="shared" si="91"/>
        <v>#NUM!</v>
      </c>
    </row>
    <row r="2954" spans="3:9" ht="18.75" x14ac:dyDescent="0.3">
      <c r="C2954">
        <v>2928</v>
      </c>
      <c r="D2954" s="16">
        <v>2929</v>
      </c>
      <c r="E2954" s="16">
        <f t="shared" si="92"/>
        <v>8576112</v>
      </c>
      <c r="I2954" t="e">
        <f t="shared" si="91"/>
        <v>#NUM!</v>
      </c>
    </row>
    <row r="2955" spans="3:9" ht="18.75" x14ac:dyDescent="0.3">
      <c r="C2955">
        <v>2929</v>
      </c>
      <c r="D2955" s="16">
        <v>2930</v>
      </c>
      <c r="E2955" s="16">
        <f t="shared" si="92"/>
        <v>8581970</v>
      </c>
      <c r="I2955" t="e">
        <f t="shared" si="91"/>
        <v>#NUM!</v>
      </c>
    </row>
    <row r="2956" spans="3:9" ht="18.75" x14ac:dyDescent="0.3">
      <c r="C2956">
        <v>2930</v>
      </c>
      <c r="D2956" s="16">
        <v>2931</v>
      </c>
      <c r="E2956" s="16">
        <f t="shared" si="92"/>
        <v>8587830</v>
      </c>
      <c r="I2956" t="e">
        <f t="shared" si="91"/>
        <v>#NUM!</v>
      </c>
    </row>
    <row r="2957" spans="3:9" ht="18.75" x14ac:dyDescent="0.3">
      <c r="C2957">
        <v>2931</v>
      </c>
      <c r="D2957" s="16">
        <v>2932</v>
      </c>
      <c r="E2957" s="16">
        <f t="shared" si="92"/>
        <v>8593692</v>
      </c>
      <c r="I2957" t="e">
        <f t="shared" si="91"/>
        <v>#NUM!</v>
      </c>
    </row>
    <row r="2958" spans="3:9" ht="18.75" x14ac:dyDescent="0.3">
      <c r="C2958">
        <v>2932</v>
      </c>
      <c r="D2958" s="16">
        <v>2933</v>
      </c>
      <c r="E2958" s="16">
        <f t="shared" si="92"/>
        <v>8599556</v>
      </c>
      <c r="I2958" t="e">
        <f t="shared" si="91"/>
        <v>#NUM!</v>
      </c>
    </row>
    <row r="2959" spans="3:9" ht="18.75" x14ac:dyDescent="0.3">
      <c r="C2959">
        <v>2933</v>
      </c>
      <c r="D2959" s="16">
        <v>2934</v>
      </c>
      <c r="E2959" s="16">
        <f t="shared" si="92"/>
        <v>8605422</v>
      </c>
      <c r="I2959" t="e">
        <f t="shared" si="91"/>
        <v>#NUM!</v>
      </c>
    </row>
    <row r="2960" spans="3:9" ht="18.75" x14ac:dyDescent="0.3">
      <c r="C2960">
        <v>2934</v>
      </c>
      <c r="D2960" s="16">
        <v>2935</v>
      </c>
      <c r="E2960" s="16">
        <f t="shared" si="92"/>
        <v>8611290</v>
      </c>
      <c r="I2960" t="e">
        <f t="shared" si="91"/>
        <v>#NUM!</v>
      </c>
    </row>
    <row r="2961" spans="3:9" ht="18.75" x14ac:dyDescent="0.3">
      <c r="C2961">
        <v>2935</v>
      </c>
      <c r="D2961" s="16">
        <v>2936</v>
      </c>
      <c r="E2961" s="16">
        <f t="shared" si="92"/>
        <v>8617160</v>
      </c>
      <c r="I2961" t="e">
        <f t="shared" si="91"/>
        <v>#NUM!</v>
      </c>
    </row>
    <row r="2962" spans="3:9" ht="18.75" x14ac:dyDescent="0.3">
      <c r="C2962">
        <v>2936</v>
      </c>
      <c r="D2962" s="16">
        <v>2937</v>
      </c>
      <c r="E2962" s="16">
        <f t="shared" si="92"/>
        <v>8623032</v>
      </c>
      <c r="I2962" t="e">
        <f t="shared" si="91"/>
        <v>#NUM!</v>
      </c>
    </row>
    <row r="2963" spans="3:9" ht="18.75" x14ac:dyDescent="0.3">
      <c r="C2963">
        <v>2937</v>
      </c>
      <c r="D2963" s="16">
        <v>2938</v>
      </c>
      <c r="E2963" s="16">
        <f t="shared" si="92"/>
        <v>8628906</v>
      </c>
      <c r="I2963" t="e">
        <f t="shared" si="91"/>
        <v>#NUM!</v>
      </c>
    </row>
    <row r="2964" spans="3:9" ht="18.75" x14ac:dyDescent="0.3">
      <c r="C2964">
        <v>2938</v>
      </c>
      <c r="D2964" s="16">
        <v>2939</v>
      </c>
      <c r="E2964" s="16">
        <f t="shared" si="92"/>
        <v>8634782</v>
      </c>
      <c r="I2964" t="e">
        <f t="shared" si="91"/>
        <v>#NUM!</v>
      </c>
    </row>
    <row r="2965" spans="3:9" ht="18.75" x14ac:dyDescent="0.3">
      <c r="C2965">
        <v>2939</v>
      </c>
      <c r="D2965" s="16">
        <v>2940</v>
      </c>
      <c r="E2965" s="16">
        <f t="shared" si="92"/>
        <v>8640660</v>
      </c>
      <c r="I2965" t="e">
        <f t="shared" si="91"/>
        <v>#NUM!</v>
      </c>
    </row>
    <row r="2966" spans="3:9" ht="18.75" x14ac:dyDescent="0.3">
      <c r="C2966">
        <v>2940</v>
      </c>
      <c r="D2966" s="16">
        <v>2941</v>
      </c>
      <c r="E2966" s="16">
        <f t="shared" si="92"/>
        <v>8646540</v>
      </c>
      <c r="I2966" t="e">
        <f t="shared" si="91"/>
        <v>#NUM!</v>
      </c>
    </row>
    <row r="2967" spans="3:9" ht="18.75" x14ac:dyDescent="0.3">
      <c r="C2967">
        <v>2941</v>
      </c>
      <c r="D2967" s="16">
        <v>2942</v>
      </c>
      <c r="E2967" s="16">
        <f t="shared" si="92"/>
        <v>8652422</v>
      </c>
      <c r="I2967" t="e">
        <f t="shared" si="91"/>
        <v>#NUM!</v>
      </c>
    </row>
    <row r="2968" spans="3:9" ht="18.75" x14ac:dyDescent="0.3">
      <c r="C2968">
        <v>2942</v>
      </c>
      <c r="D2968" s="16">
        <v>2943</v>
      </c>
      <c r="E2968" s="16">
        <f t="shared" si="92"/>
        <v>8658306</v>
      </c>
      <c r="I2968" t="e">
        <f t="shared" si="91"/>
        <v>#NUM!</v>
      </c>
    </row>
    <row r="2969" spans="3:9" ht="18.75" x14ac:dyDescent="0.3">
      <c r="C2969">
        <v>2943</v>
      </c>
      <c r="D2969" s="16">
        <v>2944</v>
      </c>
      <c r="E2969" s="16">
        <f t="shared" si="92"/>
        <v>8664192</v>
      </c>
      <c r="I2969" t="e">
        <f t="shared" si="91"/>
        <v>#NUM!</v>
      </c>
    </row>
    <row r="2970" spans="3:9" ht="18.75" x14ac:dyDescent="0.3">
      <c r="C2970">
        <v>2944</v>
      </c>
      <c r="D2970" s="16">
        <v>2945</v>
      </c>
      <c r="E2970" s="16">
        <f t="shared" si="92"/>
        <v>8670080</v>
      </c>
      <c r="I2970" t="e">
        <f t="shared" si="91"/>
        <v>#NUM!</v>
      </c>
    </row>
    <row r="2971" spans="3:9" ht="18.75" x14ac:dyDescent="0.3">
      <c r="C2971">
        <v>2945</v>
      </c>
      <c r="D2971" s="16">
        <v>2946</v>
      </c>
      <c r="E2971" s="16">
        <f t="shared" si="92"/>
        <v>8675970</v>
      </c>
      <c r="I2971" t="e">
        <f t="shared" si="91"/>
        <v>#NUM!</v>
      </c>
    </row>
    <row r="2972" spans="3:9" ht="18.75" x14ac:dyDescent="0.3">
      <c r="C2972">
        <v>2946</v>
      </c>
      <c r="D2972" s="16">
        <v>2947</v>
      </c>
      <c r="E2972" s="16">
        <f t="shared" si="92"/>
        <v>8681862</v>
      </c>
      <c r="I2972" t="e">
        <f t="shared" si="91"/>
        <v>#NUM!</v>
      </c>
    </row>
    <row r="2973" spans="3:9" ht="18.75" x14ac:dyDescent="0.3">
      <c r="C2973">
        <v>2947</v>
      </c>
      <c r="D2973" s="16">
        <v>2948</v>
      </c>
      <c r="E2973" s="16">
        <f t="shared" si="92"/>
        <v>8687756</v>
      </c>
      <c r="I2973" t="e">
        <f t="shared" si="91"/>
        <v>#NUM!</v>
      </c>
    </row>
    <row r="2974" spans="3:9" ht="18.75" x14ac:dyDescent="0.3">
      <c r="C2974">
        <v>2948</v>
      </c>
      <c r="D2974" s="16">
        <v>2949</v>
      </c>
      <c r="E2974" s="16">
        <f t="shared" si="92"/>
        <v>8693652</v>
      </c>
      <c r="I2974" t="e">
        <f t="shared" si="91"/>
        <v>#NUM!</v>
      </c>
    </row>
    <row r="2975" spans="3:9" ht="18.75" x14ac:dyDescent="0.3">
      <c r="C2975">
        <v>2949</v>
      </c>
      <c r="D2975" s="16">
        <v>2950</v>
      </c>
      <c r="E2975" s="16">
        <f t="shared" si="92"/>
        <v>8699550</v>
      </c>
      <c r="I2975" t="e">
        <f t="shared" si="91"/>
        <v>#NUM!</v>
      </c>
    </row>
    <row r="2976" spans="3:9" ht="18.75" x14ac:dyDescent="0.3">
      <c r="C2976">
        <v>2950</v>
      </c>
      <c r="D2976" s="16">
        <v>2951</v>
      </c>
      <c r="E2976" s="16">
        <f t="shared" si="92"/>
        <v>8705450</v>
      </c>
      <c r="I2976" t="e">
        <f t="shared" si="91"/>
        <v>#NUM!</v>
      </c>
    </row>
    <row r="2977" spans="3:9" ht="18.75" x14ac:dyDescent="0.3">
      <c r="C2977">
        <v>2951</v>
      </c>
      <c r="D2977" s="16">
        <v>2952</v>
      </c>
      <c r="E2977" s="16">
        <f t="shared" si="92"/>
        <v>8711352</v>
      </c>
      <c r="I2977" t="e">
        <f t="shared" ref="I2977:I3040" si="93">I2975+I2976</f>
        <v>#NUM!</v>
      </c>
    </row>
    <row r="2978" spans="3:9" ht="18.75" x14ac:dyDescent="0.3">
      <c r="C2978">
        <v>2952</v>
      </c>
      <c r="D2978" s="16">
        <v>2953</v>
      </c>
      <c r="E2978" s="16">
        <f t="shared" si="92"/>
        <v>8717256</v>
      </c>
      <c r="I2978" t="e">
        <f t="shared" si="93"/>
        <v>#NUM!</v>
      </c>
    </row>
    <row r="2979" spans="3:9" ht="18.75" x14ac:dyDescent="0.3">
      <c r="C2979">
        <v>2953</v>
      </c>
      <c r="D2979" s="16">
        <v>2954</v>
      </c>
      <c r="E2979" s="16">
        <f t="shared" si="92"/>
        <v>8723162</v>
      </c>
      <c r="I2979" t="e">
        <f t="shared" si="93"/>
        <v>#NUM!</v>
      </c>
    </row>
    <row r="2980" spans="3:9" ht="18.75" x14ac:dyDescent="0.3">
      <c r="C2980">
        <v>2954</v>
      </c>
      <c r="D2980" s="16">
        <v>2955</v>
      </c>
      <c r="E2980" s="16">
        <f t="shared" si="92"/>
        <v>8729070</v>
      </c>
      <c r="I2980" t="e">
        <f t="shared" si="93"/>
        <v>#NUM!</v>
      </c>
    </row>
    <row r="2981" spans="3:9" ht="18.75" x14ac:dyDescent="0.3">
      <c r="C2981">
        <v>2955</v>
      </c>
      <c r="D2981" s="16">
        <v>2956</v>
      </c>
      <c r="E2981" s="16">
        <f t="shared" si="92"/>
        <v>8734980</v>
      </c>
      <c r="I2981" t="e">
        <f t="shared" si="93"/>
        <v>#NUM!</v>
      </c>
    </row>
    <row r="2982" spans="3:9" ht="18.75" x14ac:dyDescent="0.3">
      <c r="C2982">
        <v>2956</v>
      </c>
      <c r="D2982" s="16">
        <v>2957</v>
      </c>
      <c r="E2982" s="16">
        <f t="shared" si="92"/>
        <v>8740892</v>
      </c>
      <c r="I2982" t="e">
        <f t="shared" si="93"/>
        <v>#NUM!</v>
      </c>
    </row>
    <row r="2983" spans="3:9" ht="18.75" x14ac:dyDescent="0.3">
      <c r="C2983">
        <v>2957</v>
      </c>
      <c r="D2983" s="16">
        <v>2958</v>
      </c>
      <c r="E2983" s="16">
        <f t="shared" si="92"/>
        <v>8746806</v>
      </c>
      <c r="I2983" t="e">
        <f t="shared" si="93"/>
        <v>#NUM!</v>
      </c>
    </row>
    <row r="2984" spans="3:9" ht="18.75" x14ac:dyDescent="0.3">
      <c r="C2984">
        <v>2958</v>
      </c>
      <c r="D2984" s="16">
        <v>2959</v>
      </c>
      <c r="E2984" s="16">
        <f t="shared" si="92"/>
        <v>8752722</v>
      </c>
      <c r="I2984" t="e">
        <f t="shared" si="93"/>
        <v>#NUM!</v>
      </c>
    </row>
    <row r="2985" spans="3:9" ht="18.75" x14ac:dyDescent="0.3">
      <c r="C2985">
        <v>2959</v>
      </c>
      <c r="D2985" s="16">
        <v>2960</v>
      </c>
      <c r="E2985" s="16">
        <f t="shared" si="92"/>
        <v>8758640</v>
      </c>
      <c r="I2985" t="e">
        <f t="shared" si="93"/>
        <v>#NUM!</v>
      </c>
    </row>
    <row r="2986" spans="3:9" ht="18.75" x14ac:dyDescent="0.3">
      <c r="C2986">
        <v>2960</v>
      </c>
      <c r="D2986" s="16">
        <v>2961</v>
      </c>
      <c r="E2986" s="16">
        <f t="shared" si="92"/>
        <v>8764560</v>
      </c>
      <c r="I2986" t="e">
        <f t="shared" si="93"/>
        <v>#NUM!</v>
      </c>
    </row>
    <row r="2987" spans="3:9" ht="18.75" x14ac:dyDescent="0.3">
      <c r="C2987">
        <v>2961</v>
      </c>
      <c r="D2987" s="16">
        <v>2962</v>
      </c>
      <c r="E2987" s="16">
        <f t="shared" si="92"/>
        <v>8770482</v>
      </c>
      <c r="I2987" t="e">
        <f t="shared" si="93"/>
        <v>#NUM!</v>
      </c>
    </row>
    <row r="2988" spans="3:9" ht="18.75" x14ac:dyDescent="0.3">
      <c r="C2988">
        <v>2962</v>
      </c>
      <c r="D2988" s="16">
        <v>2963</v>
      </c>
      <c r="E2988" s="16">
        <f t="shared" si="92"/>
        <v>8776406</v>
      </c>
      <c r="I2988" t="e">
        <f t="shared" si="93"/>
        <v>#NUM!</v>
      </c>
    </row>
    <row r="2989" spans="3:9" ht="18.75" x14ac:dyDescent="0.3">
      <c r="C2989">
        <v>2963</v>
      </c>
      <c r="D2989" s="16">
        <v>2964</v>
      </c>
      <c r="E2989" s="16">
        <f t="shared" si="92"/>
        <v>8782332</v>
      </c>
      <c r="I2989" t="e">
        <f t="shared" si="93"/>
        <v>#NUM!</v>
      </c>
    </row>
    <row r="2990" spans="3:9" ht="18.75" x14ac:dyDescent="0.3">
      <c r="C2990">
        <v>2964</v>
      </c>
      <c r="D2990" s="16">
        <v>2965</v>
      </c>
      <c r="E2990" s="16">
        <f t="shared" si="92"/>
        <v>8788260</v>
      </c>
      <c r="I2990" t="e">
        <f t="shared" si="93"/>
        <v>#NUM!</v>
      </c>
    </row>
    <row r="2991" spans="3:9" ht="18.75" x14ac:dyDescent="0.3">
      <c r="C2991">
        <v>2965</v>
      </c>
      <c r="D2991" s="16">
        <v>2966</v>
      </c>
      <c r="E2991" s="16">
        <f t="shared" ref="E2991:E3054" si="94">C2991*D2991</f>
        <v>8794190</v>
      </c>
      <c r="I2991" t="e">
        <f t="shared" si="93"/>
        <v>#NUM!</v>
      </c>
    </row>
    <row r="2992" spans="3:9" ht="18.75" x14ac:dyDescent="0.3">
      <c r="C2992">
        <v>2966</v>
      </c>
      <c r="D2992" s="16">
        <v>2967</v>
      </c>
      <c r="E2992" s="16">
        <f t="shared" si="94"/>
        <v>8800122</v>
      </c>
      <c r="I2992" t="e">
        <f t="shared" si="93"/>
        <v>#NUM!</v>
      </c>
    </row>
    <row r="2993" spans="3:9" ht="18.75" x14ac:dyDescent="0.3">
      <c r="C2993">
        <v>2967</v>
      </c>
      <c r="D2993" s="16">
        <v>2968</v>
      </c>
      <c r="E2993" s="16">
        <f t="shared" si="94"/>
        <v>8806056</v>
      </c>
      <c r="I2993" t="e">
        <f t="shared" si="93"/>
        <v>#NUM!</v>
      </c>
    </row>
    <row r="2994" spans="3:9" ht="18.75" x14ac:dyDescent="0.3">
      <c r="C2994">
        <v>2968</v>
      </c>
      <c r="D2994" s="16">
        <v>2969</v>
      </c>
      <c r="E2994" s="16">
        <f t="shared" si="94"/>
        <v>8811992</v>
      </c>
      <c r="I2994" t="e">
        <f t="shared" si="93"/>
        <v>#NUM!</v>
      </c>
    </row>
    <row r="2995" spans="3:9" ht="18.75" x14ac:dyDescent="0.3">
      <c r="C2995">
        <v>2969</v>
      </c>
      <c r="D2995" s="16">
        <v>2970</v>
      </c>
      <c r="E2995" s="16">
        <f t="shared" si="94"/>
        <v>8817930</v>
      </c>
      <c r="I2995" t="e">
        <f t="shared" si="93"/>
        <v>#NUM!</v>
      </c>
    </row>
    <row r="2996" spans="3:9" ht="18.75" x14ac:dyDescent="0.3">
      <c r="C2996">
        <v>2970</v>
      </c>
      <c r="D2996" s="16">
        <v>2971</v>
      </c>
      <c r="E2996" s="16">
        <f t="shared" si="94"/>
        <v>8823870</v>
      </c>
      <c r="I2996" t="e">
        <f t="shared" si="93"/>
        <v>#NUM!</v>
      </c>
    </row>
    <row r="2997" spans="3:9" ht="18.75" x14ac:dyDescent="0.3">
      <c r="C2997">
        <v>2971</v>
      </c>
      <c r="D2997" s="16">
        <v>2972</v>
      </c>
      <c r="E2997" s="16">
        <f t="shared" si="94"/>
        <v>8829812</v>
      </c>
      <c r="I2997" t="e">
        <f t="shared" si="93"/>
        <v>#NUM!</v>
      </c>
    </row>
    <row r="2998" spans="3:9" ht="18.75" x14ac:dyDescent="0.3">
      <c r="C2998">
        <v>2972</v>
      </c>
      <c r="D2998" s="16">
        <v>2973</v>
      </c>
      <c r="E2998" s="16">
        <f t="shared" si="94"/>
        <v>8835756</v>
      </c>
      <c r="I2998" t="e">
        <f t="shared" si="93"/>
        <v>#NUM!</v>
      </c>
    </row>
    <row r="2999" spans="3:9" ht="18.75" x14ac:dyDescent="0.3">
      <c r="C2999">
        <v>2973</v>
      </c>
      <c r="D2999" s="16">
        <v>2974</v>
      </c>
      <c r="E2999" s="16">
        <f t="shared" si="94"/>
        <v>8841702</v>
      </c>
      <c r="I2999" t="e">
        <f t="shared" si="93"/>
        <v>#NUM!</v>
      </c>
    </row>
    <row r="3000" spans="3:9" ht="18.75" x14ac:dyDescent="0.3">
      <c r="C3000">
        <v>2974</v>
      </c>
      <c r="D3000" s="16">
        <v>2975</v>
      </c>
      <c r="E3000" s="16">
        <f t="shared" si="94"/>
        <v>8847650</v>
      </c>
      <c r="I3000" t="e">
        <f t="shared" si="93"/>
        <v>#NUM!</v>
      </c>
    </row>
    <row r="3001" spans="3:9" ht="18.75" x14ac:dyDescent="0.3">
      <c r="C3001">
        <v>2975</v>
      </c>
      <c r="D3001" s="16">
        <v>2976</v>
      </c>
      <c r="E3001" s="16">
        <f t="shared" si="94"/>
        <v>8853600</v>
      </c>
      <c r="I3001" t="e">
        <f t="shared" si="93"/>
        <v>#NUM!</v>
      </c>
    </row>
    <row r="3002" spans="3:9" ht="18.75" x14ac:dyDescent="0.3">
      <c r="C3002">
        <v>2976</v>
      </c>
      <c r="D3002" s="16">
        <v>2977</v>
      </c>
      <c r="E3002" s="16">
        <f t="shared" si="94"/>
        <v>8859552</v>
      </c>
      <c r="I3002" t="e">
        <f t="shared" si="93"/>
        <v>#NUM!</v>
      </c>
    </row>
    <row r="3003" spans="3:9" ht="18.75" x14ac:dyDescent="0.3">
      <c r="C3003">
        <v>2977</v>
      </c>
      <c r="D3003" s="16">
        <v>2978</v>
      </c>
      <c r="E3003" s="16">
        <f t="shared" si="94"/>
        <v>8865506</v>
      </c>
      <c r="I3003" t="e">
        <f t="shared" si="93"/>
        <v>#NUM!</v>
      </c>
    </row>
    <row r="3004" spans="3:9" ht="18.75" x14ac:dyDescent="0.3">
      <c r="C3004">
        <v>2978</v>
      </c>
      <c r="D3004" s="16">
        <v>2979</v>
      </c>
      <c r="E3004" s="16">
        <f t="shared" si="94"/>
        <v>8871462</v>
      </c>
      <c r="I3004" t="e">
        <f t="shared" si="93"/>
        <v>#NUM!</v>
      </c>
    </row>
    <row r="3005" spans="3:9" ht="18.75" x14ac:dyDescent="0.3">
      <c r="C3005">
        <v>2979</v>
      </c>
      <c r="D3005" s="16">
        <v>2980</v>
      </c>
      <c r="E3005" s="16">
        <f t="shared" si="94"/>
        <v>8877420</v>
      </c>
      <c r="I3005" t="e">
        <f t="shared" si="93"/>
        <v>#NUM!</v>
      </c>
    </row>
    <row r="3006" spans="3:9" ht="18.75" x14ac:dyDescent="0.3">
      <c r="C3006">
        <v>2980</v>
      </c>
      <c r="D3006" s="16">
        <v>2981</v>
      </c>
      <c r="E3006" s="16">
        <f t="shared" si="94"/>
        <v>8883380</v>
      </c>
      <c r="I3006" t="e">
        <f t="shared" si="93"/>
        <v>#NUM!</v>
      </c>
    </row>
    <row r="3007" spans="3:9" ht="18.75" x14ac:dyDescent="0.3">
      <c r="C3007">
        <v>2981</v>
      </c>
      <c r="D3007" s="16">
        <v>2982</v>
      </c>
      <c r="E3007" s="16">
        <f t="shared" si="94"/>
        <v>8889342</v>
      </c>
      <c r="I3007" t="e">
        <f t="shared" si="93"/>
        <v>#NUM!</v>
      </c>
    </row>
    <row r="3008" spans="3:9" ht="18.75" x14ac:dyDescent="0.3">
      <c r="C3008">
        <v>2982</v>
      </c>
      <c r="D3008" s="16">
        <v>2983</v>
      </c>
      <c r="E3008" s="16">
        <f t="shared" si="94"/>
        <v>8895306</v>
      </c>
      <c r="I3008" t="e">
        <f t="shared" si="93"/>
        <v>#NUM!</v>
      </c>
    </row>
    <row r="3009" spans="3:9" ht="18.75" x14ac:dyDescent="0.3">
      <c r="C3009">
        <v>2983</v>
      </c>
      <c r="D3009" s="16">
        <v>2984</v>
      </c>
      <c r="E3009" s="16">
        <f t="shared" si="94"/>
        <v>8901272</v>
      </c>
      <c r="I3009" t="e">
        <f t="shared" si="93"/>
        <v>#NUM!</v>
      </c>
    </row>
    <row r="3010" spans="3:9" ht="18.75" x14ac:dyDescent="0.3">
      <c r="C3010">
        <v>2984</v>
      </c>
      <c r="D3010" s="16">
        <v>2985</v>
      </c>
      <c r="E3010" s="16">
        <f t="shared" si="94"/>
        <v>8907240</v>
      </c>
      <c r="I3010" t="e">
        <f t="shared" si="93"/>
        <v>#NUM!</v>
      </c>
    </row>
    <row r="3011" spans="3:9" ht="18.75" x14ac:dyDescent="0.3">
      <c r="C3011">
        <v>2985</v>
      </c>
      <c r="D3011" s="16">
        <v>2986</v>
      </c>
      <c r="E3011" s="16">
        <f t="shared" si="94"/>
        <v>8913210</v>
      </c>
      <c r="I3011" t="e">
        <f t="shared" si="93"/>
        <v>#NUM!</v>
      </c>
    </row>
    <row r="3012" spans="3:9" ht="18.75" x14ac:dyDescent="0.3">
      <c r="C3012">
        <v>2986</v>
      </c>
      <c r="D3012" s="16">
        <v>2987</v>
      </c>
      <c r="E3012" s="16">
        <f t="shared" si="94"/>
        <v>8919182</v>
      </c>
      <c r="I3012" t="e">
        <f t="shared" si="93"/>
        <v>#NUM!</v>
      </c>
    </row>
    <row r="3013" spans="3:9" ht="18.75" x14ac:dyDescent="0.3">
      <c r="C3013">
        <v>2987</v>
      </c>
      <c r="D3013" s="16">
        <v>2988</v>
      </c>
      <c r="E3013" s="16">
        <f t="shared" si="94"/>
        <v>8925156</v>
      </c>
      <c r="I3013" t="e">
        <f t="shared" si="93"/>
        <v>#NUM!</v>
      </c>
    </row>
    <row r="3014" spans="3:9" ht="18.75" x14ac:dyDescent="0.3">
      <c r="C3014">
        <v>2988</v>
      </c>
      <c r="D3014" s="16">
        <v>2989</v>
      </c>
      <c r="E3014" s="16">
        <f t="shared" si="94"/>
        <v>8931132</v>
      </c>
      <c r="I3014" t="e">
        <f t="shared" si="93"/>
        <v>#NUM!</v>
      </c>
    </row>
    <row r="3015" spans="3:9" ht="18.75" x14ac:dyDescent="0.3">
      <c r="C3015">
        <v>2989</v>
      </c>
      <c r="D3015" s="16">
        <v>2990</v>
      </c>
      <c r="E3015" s="16">
        <f t="shared" si="94"/>
        <v>8937110</v>
      </c>
      <c r="I3015" t="e">
        <f t="shared" si="93"/>
        <v>#NUM!</v>
      </c>
    </row>
    <row r="3016" spans="3:9" ht="18.75" x14ac:dyDescent="0.3">
      <c r="C3016">
        <v>2990</v>
      </c>
      <c r="D3016" s="16">
        <v>2991</v>
      </c>
      <c r="E3016" s="16">
        <f t="shared" si="94"/>
        <v>8943090</v>
      </c>
      <c r="I3016" t="e">
        <f t="shared" si="93"/>
        <v>#NUM!</v>
      </c>
    </row>
    <row r="3017" spans="3:9" ht="18.75" x14ac:dyDescent="0.3">
      <c r="C3017">
        <v>2991</v>
      </c>
      <c r="D3017" s="16">
        <v>2992</v>
      </c>
      <c r="E3017" s="16">
        <f t="shared" si="94"/>
        <v>8949072</v>
      </c>
      <c r="I3017" t="e">
        <f t="shared" si="93"/>
        <v>#NUM!</v>
      </c>
    </row>
    <row r="3018" spans="3:9" ht="18.75" x14ac:dyDescent="0.3">
      <c r="C3018">
        <v>2992</v>
      </c>
      <c r="D3018" s="16">
        <v>2993</v>
      </c>
      <c r="E3018" s="16">
        <f t="shared" si="94"/>
        <v>8955056</v>
      </c>
      <c r="I3018" t="e">
        <f t="shared" si="93"/>
        <v>#NUM!</v>
      </c>
    </row>
    <row r="3019" spans="3:9" ht="18.75" x14ac:dyDescent="0.3">
      <c r="C3019">
        <v>2993</v>
      </c>
      <c r="D3019" s="16">
        <v>2994</v>
      </c>
      <c r="E3019" s="16">
        <f t="shared" si="94"/>
        <v>8961042</v>
      </c>
      <c r="I3019" t="e">
        <f t="shared" si="93"/>
        <v>#NUM!</v>
      </c>
    </row>
    <row r="3020" spans="3:9" ht="18.75" x14ac:dyDescent="0.3">
      <c r="C3020">
        <v>2994</v>
      </c>
      <c r="D3020" s="16">
        <v>2995</v>
      </c>
      <c r="E3020" s="16">
        <f t="shared" si="94"/>
        <v>8967030</v>
      </c>
      <c r="I3020" t="e">
        <f t="shared" si="93"/>
        <v>#NUM!</v>
      </c>
    </row>
    <row r="3021" spans="3:9" ht="18.75" x14ac:dyDescent="0.3">
      <c r="C3021">
        <v>2995</v>
      </c>
      <c r="D3021" s="16">
        <v>2996</v>
      </c>
      <c r="E3021" s="16">
        <f t="shared" si="94"/>
        <v>8973020</v>
      </c>
      <c r="I3021" t="e">
        <f t="shared" si="93"/>
        <v>#NUM!</v>
      </c>
    </row>
    <row r="3022" spans="3:9" ht="18.75" x14ac:dyDescent="0.3">
      <c r="C3022">
        <v>2996</v>
      </c>
      <c r="D3022" s="16">
        <v>2997</v>
      </c>
      <c r="E3022" s="16">
        <f t="shared" si="94"/>
        <v>8979012</v>
      </c>
      <c r="I3022" t="e">
        <f t="shared" si="93"/>
        <v>#NUM!</v>
      </c>
    </row>
    <row r="3023" spans="3:9" ht="18.75" x14ac:dyDescent="0.3">
      <c r="C3023">
        <v>2997</v>
      </c>
      <c r="D3023" s="16">
        <v>2998</v>
      </c>
      <c r="E3023" s="16">
        <f t="shared" si="94"/>
        <v>8985006</v>
      </c>
      <c r="I3023" t="e">
        <f t="shared" si="93"/>
        <v>#NUM!</v>
      </c>
    </row>
    <row r="3024" spans="3:9" ht="18.75" x14ac:dyDescent="0.3">
      <c r="C3024">
        <v>2998</v>
      </c>
      <c r="D3024" s="16">
        <v>2999</v>
      </c>
      <c r="E3024" s="16">
        <f t="shared" si="94"/>
        <v>8991002</v>
      </c>
      <c r="I3024" t="e">
        <f t="shared" si="93"/>
        <v>#NUM!</v>
      </c>
    </row>
    <row r="3025" spans="3:9" ht="18.75" x14ac:dyDescent="0.3">
      <c r="C3025">
        <v>2999</v>
      </c>
      <c r="D3025" s="16">
        <v>3000</v>
      </c>
      <c r="E3025" s="16">
        <f t="shared" si="94"/>
        <v>8997000</v>
      </c>
      <c r="I3025" t="e">
        <f t="shared" si="93"/>
        <v>#NUM!</v>
      </c>
    </row>
    <row r="3026" spans="3:9" ht="18.75" x14ac:dyDescent="0.3">
      <c r="C3026">
        <v>3000</v>
      </c>
      <c r="D3026" s="16">
        <v>3001</v>
      </c>
      <c r="E3026" s="16">
        <f t="shared" si="94"/>
        <v>9003000</v>
      </c>
      <c r="I3026" t="e">
        <f t="shared" si="93"/>
        <v>#NUM!</v>
      </c>
    </row>
    <row r="3027" spans="3:9" ht="18.75" x14ac:dyDescent="0.3">
      <c r="C3027">
        <v>3001</v>
      </c>
      <c r="D3027" s="16">
        <v>3002</v>
      </c>
      <c r="E3027" s="16">
        <f t="shared" si="94"/>
        <v>9009002</v>
      </c>
      <c r="I3027" t="e">
        <f t="shared" si="93"/>
        <v>#NUM!</v>
      </c>
    </row>
    <row r="3028" spans="3:9" ht="18.75" x14ac:dyDescent="0.3">
      <c r="C3028">
        <v>3002</v>
      </c>
      <c r="D3028" s="16">
        <v>3003</v>
      </c>
      <c r="E3028" s="16">
        <f t="shared" si="94"/>
        <v>9015006</v>
      </c>
      <c r="I3028" t="e">
        <f t="shared" si="93"/>
        <v>#NUM!</v>
      </c>
    </row>
    <row r="3029" spans="3:9" ht="18.75" x14ac:dyDescent="0.3">
      <c r="C3029">
        <v>3003</v>
      </c>
      <c r="D3029" s="16">
        <v>3004</v>
      </c>
      <c r="E3029" s="16">
        <f t="shared" si="94"/>
        <v>9021012</v>
      </c>
      <c r="I3029" t="e">
        <f t="shared" si="93"/>
        <v>#NUM!</v>
      </c>
    </row>
    <row r="3030" spans="3:9" ht="18.75" x14ac:dyDescent="0.3">
      <c r="C3030">
        <v>3004</v>
      </c>
      <c r="D3030" s="16">
        <v>3005</v>
      </c>
      <c r="E3030" s="16">
        <f t="shared" si="94"/>
        <v>9027020</v>
      </c>
      <c r="I3030" t="e">
        <f t="shared" si="93"/>
        <v>#NUM!</v>
      </c>
    </row>
    <row r="3031" spans="3:9" ht="18.75" x14ac:dyDescent="0.3">
      <c r="C3031">
        <v>3005</v>
      </c>
      <c r="D3031" s="16">
        <v>3006</v>
      </c>
      <c r="E3031" s="16">
        <f t="shared" si="94"/>
        <v>9033030</v>
      </c>
      <c r="I3031" t="e">
        <f t="shared" si="93"/>
        <v>#NUM!</v>
      </c>
    </row>
    <row r="3032" spans="3:9" ht="18.75" x14ac:dyDescent="0.3">
      <c r="C3032">
        <v>3006</v>
      </c>
      <c r="D3032" s="16">
        <v>3007</v>
      </c>
      <c r="E3032" s="16">
        <f t="shared" si="94"/>
        <v>9039042</v>
      </c>
      <c r="I3032" t="e">
        <f t="shared" si="93"/>
        <v>#NUM!</v>
      </c>
    </row>
    <row r="3033" spans="3:9" ht="18.75" x14ac:dyDescent="0.3">
      <c r="C3033">
        <v>3007</v>
      </c>
      <c r="D3033" s="16">
        <v>3008</v>
      </c>
      <c r="E3033" s="16">
        <f t="shared" si="94"/>
        <v>9045056</v>
      </c>
      <c r="I3033" t="e">
        <f t="shared" si="93"/>
        <v>#NUM!</v>
      </c>
    </row>
    <row r="3034" spans="3:9" ht="18.75" x14ac:dyDescent="0.3">
      <c r="C3034">
        <v>3008</v>
      </c>
      <c r="D3034" s="16">
        <v>3009</v>
      </c>
      <c r="E3034" s="16">
        <f t="shared" si="94"/>
        <v>9051072</v>
      </c>
      <c r="I3034" t="e">
        <f t="shared" si="93"/>
        <v>#NUM!</v>
      </c>
    </row>
    <row r="3035" spans="3:9" ht="18.75" x14ac:dyDescent="0.3">
      <c r="C3035">
        <v>3009</v>
      </c>
      <c r="D3035" s="16">
        <v>3010</v>
      </c>
      <c r="E3035" s="16">
        <f t="shared" si="94"/>
        <v>9057090</v>
      </c>
      <c r="I3035" t="e">
        <f t="shared" si="93"/>
        <v>#NUM!</v>
      </c>
    </row>
    <row r="3036" spans="3:9" ht="18.75" x14ac:dyDescent="0.3">
      <c r="C3036">
        <v>3010</v>
      </c>
      <c r="D3036" s="16">
        <v>3011</v>
      </c>
      <c r="E3036" s="16">
        <f t="shared" si="94"/>
        <v>9063110</v>
      </c>
      <c r="I3036" t="e">
        <f t="shared" si="93"/>
        <v>#NUM!</v>
      </c>
    </row>
    <row r="3037" spans="3:9" ht="18.75" x14ac:dyDescent="0.3">
      <c r="C3037">
        <v>3011</v>
      </c>
      <c r="D3037" s="16">
        <v>3012</v>
      </c>
      <c r="E3037" s="16">
        <f t="shared" si="94"/>
        <v>9069132</v>
      </c>
      <c r="I3037" t="e">
        <f t="shared" si="93"/>
        <v>#NUM!</v>
      </c>
    </row>
    <row r="3038" spans="3:9" ht="18.75" x14ac:dyDescent="0.3">
      <c r="C3038">
        <v>3012</v>
      </c>
      <c r="D3038" s="16">
        <v>3013</v>
      </c>
      <c r="E3038" s="16">
        <f t="shared" si="94"/>
        <v>9075156</v>
      </c>
      <c r="I3038" t="e">
        <f t="shared" si="93"/>
        <v>#NUM!</v>
      </c>
    </row>
    <row r="3039" spans="3:9" ht="18.75" x14ac:dyDescent="0.3">
      <c r="C3039">
        <v>3013</v>
      </c>
      <c r="D3039" s="16">
        <v>3014</v>
      </c>
      <c r="E3039" s="16">
        <f t="shared" si="94"/>
        <v>9081182</v>
      </c>
      <c r="I3039" t="e">
        <f t="shared" si="93"/>
        <v>#NUM!</v>
      </c>
    </row>
    <row r="3040" spans="3:9" ht="18.75" x14ac:dyDescent="0.3">
      <c r="C3040">
        <v>3014</v>
      </c>
      <c r="D3040" s="16">
        <v>3015</v>
      </c>
      <c r="E3040" s="16">
        <f t="shared" si="94"/>
        <v>9087210</v>
      </c>
      <c r="I3040" t="e">
        <f t="shared" si="93"/>
        <v>#NUM!</v>
      </c>
    </row>
    <row r="3041" spans="3:9" ht="18.75" x14ac:dyDescent="0.3">
      <c r="C3041">
        <v>3015</v>
      </c>
      <c r="D3041" s="16">
        <v>3016</v>
      </c>
      <c r="E3041" s="16">
        <f t="shared" si="94"/>
        <v>9093240</v>
      </c>
      <c r="I3041" t="e">
        <f t="shared" ref="I3041:I3104" si="95">I3039+I3040</f>
        <v>#NUM!</v>
      </c>
    </row>
    <row r="3042" spans="3:9" ht="18.75" x14ac:dyDescent="0.3">
      <c r="C3042">
        <v>3016</v>
      </c>
      <c r="D3042" s="16">
        <v>3017</v>
      </c>
      <c r="E3042" s="16">
        <f t="shared" si="94"/>
        <v>9099272</v>
      </c>
      <c r="I3042" t="e">
        <f t="shared" si="95"/>
        <v>#NUM!</v>
      </c>
    </row>
    <row r="3043" spans="3:9" ht="18.75" x14ac:dyDescent="0.3">
      <c r="C3043">
        <v>3017</v>
      </c>
      <c r="D3043" s="16">
        <v>3018</v>
      </c>
      <c r="E3043" s="16">
        <f t="shared" si="94"/>
        <v>9105306</v>
      </c>
      <c r="I3043" t="e">
        <f t="shared" si="95"/>
        <v>#NUM!</v>
      </c>
    </row>
    <row r="3044" spans="3:9" ht="18.75" x14ac:dyDescent="0.3">
      <c r="C3044">
        <v>3018</v>
      </c>
      <c r="D3044" s="16">
        <v>3019</v>
      </c>
      <c r="E3044" s="16">
        <f t="shared" si="94"/>
        <v>9111342</v>
      </c>
      <c r="I3044" t="e">
        <f t="shared" si="95"/>
        <v>#NUM!</v>
      </c>
    </row>
    <row r="3045" spans="3:9" ht="18.75" x14ac:dyDescent="0.3">
      <c r="C3045">
        <v>3019</v>
      </c>
      <c r="D3045" s="16">
        <v>3020</v>
      </c>
      <c r="E3045" s="16">
        <f t="shared" si="94"/>
        <v>9117380</v>
      </c>
      <c r="I3045" t="e">
        <f t="shared" si="95"/>
        <v>#NUM!</v>
      </c>
    </row>
    <row r="3046" spans="3:9" ht="18.75" x14ac:dyDescent="0.3">
      <c r="C3046">
        <v>3020</v>
      </c>
      <c r="D3046" s="16">
        <v>3021</v>
      </c>
      <c r="E3046" s="16">
        <f t="shared" si="94"/>
        <v>9123420</v>
      </c>
      <c r="I3046" t="e">
        <f t="shared" si="95"/>
        <v>#NUM!</v>
      </c>
    </row>
    <row r="3047" spans="3:9" ht="18.75" x14ac:dyDescent="0.3">
      <c r="C3047">
        <v>3021</v>
      </c>
      <c r="D3047" s="16">
        <v>3022</v>
      </c>
      <c r="E3047" s="16">
        <f t="shared" si="94"/>
        <v>9129462</v>
      </c>
      <c r="I3047" t="e">
        <f t="shared" si="95"/>
        <v>#NUM!</v>
      </c>
    </row>
    <row r="3048" spans="3:9" ht="18.75" x14ac:dyDescent="0.3">
      <c r="C3048">
        <v>3022</v>
      </c>
      <c r="D3048" s="16">
        <v>3023</v>
      </c>
      <c r="E3048" s="16">
        <f t="shared" si="94"/>
        <v>9135506</v>
      </c>
      <c r="I3048" t="e">
        <f t="shared" si="95"/>
        <v>#NUM!</v>
      </c>
    </row>
    <row r="3049" spans="3:9" ht="18.75" x14ac:dyDescent="0.3">
      <c r="C3049">
        <v>3023</v>
      </c>
      <c r="D3049" s="16">
        <v>3024</v>
      </c>
      <c r="E3049" s="16">
        <f t="shared" si="94"/>
        <v>9141552</v>
      </c>
      <c r="I3049" t="e">
        <f t="shared" si="95"/>
        <v>#NUM!</v>
      </c>
    </row>
    <row r="3050" spans="3:9" ht="18.75" x14ac:dyDescent="0.3">
      <c r="C3050">
        <v>3024</v>
      </c>
      <c r="D3050" s="16">
        <v>3025</v>
      </c>
      <c r="E3050" s="16">
        <f t="shared" si="94"/>
        <v>9147600</v>
      </c>
      <c r="I3050" t="e">
        <f t="shared" si="95"/>
        <v>#NUM!</v>
      </c>
    </row>
    <row r="3051" spans="3:9" ht="18.75" x14ac:dyDescent="0.3">
      <c r="C3051">
        <v>3025</v>
      </c>
      <c r="D3051" s="16">
        <v>3026</v>
      </c>
      <c r="E3051" s="16">
        <f t="shared" si="94"/>
        <v>9153650</v>
      </c>
      <c r="I3051" t="e">
        <f t="shared" si="95"/>
        <v>#NUM!</v>
      </c>
    </row>
    <row r="3052" spans="3:9" ht="18.75" x14ac:dyDescent="0.3">
      <c r="C3052">
        <v>3026</v>
      </c>
      <c r="D3052" s="16">
        <v>3027</v>
      </c>
      <c r="E3052" s="16">
        <f t="shared" si="94"/>
        <v>9159702</v>
      </c>
      <c r="I3052" t="e">
        <f t="shared" si="95"/>
        <v>#NUM!</v>
      </c>
    </row>
    <row r="3053" spans="3:9" ht="18.75" x14ac:dyDescent="0.3">
      <c r="C3053">
        <v>3027</v>
      </c>
      <c r="D3053" s="16">
        <v>3028</v>
      </c>
      <c r="E3053" s="16">
        <f t="shared" si="94"/>
        <v>9165756</v>
      </c>
      <c r="I3053" t="e">
        <f t="shared" si="95"/>
        <v>#NUM!</v>
      </c>
    </row>
    <row r="3054" spans="3:9" ht="18.75" x14ac:dyDescent="0.3">
      <c r="C3054">
        <v>3028</v>
      </c>
      <c r="D3054" s="16">
        <v>3029</v>
      </c>
      <c r="E3054" s="16">
        <f t="shared" si="94"/>
        <v>9171812</v>
      </c>
      <c r="I3054" t="e">
        <f t="shared" si="95"/>
        <v>#NUM!</v>
      </c>
    </row>
    <row r="3055" spans="3:9" ht="18.75" x14ac:dyDescent="0.3">
      <c r="C3055">
        <v>3029</v>
      </c>
      <c r="D3055" s="16">
        <v>3030</v>
      </c>
      <c r="E3055" s="16">
        <f t="shared" ref="E3055:E3118" si="96">C3055*D3055</f>
        <v>9177870</v>
      </c>
      <c r="I3055" t="e">
        <f t="shared" si="95"/>
        <v>#NUM!</v>
      </c>
    </row>
    <row r="3056" spans="3:9" ht="18.75" x14ac:dyDescent="0.3">
      <c r="C3056">
        <v>3030</v>
      </c>
      <c r="D3056" s="16">
        <v>3031</v>
      </c>
      <c r="E3056" s="16">
        <f t="shared" si="96"/>
        <v>9183930</v>
      </c>
      <c r="I3056" t="e">
        <f t="shared" si="95"/>
        <v>#NUM!</v>
      </c>
    </row>
    <row r="3057" spans="3:9" ht="18.75" x14ac:dyDescent="0.3">
      <c r="C3057">
        <v>3031</v>
      </c>
      <c r="D3057" s="16">
        <v>3032</v>
      </c>
      <c r="E3057" s="16">
        <f t="shared" si="96"/>
        <v>9189992</v>
      </c>
      <c r="I3057" t="e">
        <f t="shared" si="95"/>
        <v>#NUM!</v>
      </c>
    </row>
    <row r="3058" spans="3:9" ht="18.75" x14ac:dyDescent="0.3">
      <c r="C3058">
        <v>3032</v>
      </c>
      <c r="D3058" s="16">
        <v>3033</v>
      </c>
      <c r="E3058" s="16">
        <f t="shared" si="96"/>
        <v>9196056</v>
      </c>
      <c r="I3058" t="e">
        <f t="shared" si="95"/>
        <v>#NUM!</v>
      </c>
    </row>
    <row r="3059" spans="3:9" ht="18.75" x14ac:dyDescent="0.3">
      <c r="C3059">
        <v>3033</v>
      </c>
      <c r="D3059" s="16">
        <v>3034</v>
      </c>
      <c r="E3059" s="16">
        <f t="shared" si="96"/>
        <v>9202122</v>
      </c>
      <c r="I3059" t="e">
        <f t="shared" si="95"/>
        <v>#NUM!</v>
      </c>
    </row>
    <row r="3060" spans="3:9" ht="18.75" x14ac:dyDescent="0.3">
      <c r="C3060">
        <v>3034</v>
      </c>
      <c r="D3060" s="16">
        <v>3035</v>
      </c>
      <c r="E3060" s="16">
        <f t="shared" si="96"/>
        <v>9208190</v>
      </c>
      <c r="I3060" t="e">
        <f t="shared" si="95"/>
        <v>#NUM!</v>
      </c>
    </row>
    <row r="3061" spans="3:9" ht="18.75" x14ac:dyDescent="0.3">
      <c r="C3061">
        <v>3035</v>
      </c>
      <c r="D3061" s="16">
        <v>3036</v>
      </c>
      <c r="E3061" s="16">
        <f t="shared" si="96"/>
        <v>9214260</v>
      </c>
      <c r="I3061" t="e">
        <f t="shared" si="95"/>
        <v>#NUM!</v>
      </c>
    </row>
    <row r="3062" spans="3:9" ht="18.75" x14ac:dyDescent="0.3">
      <c r="C3062">
        <v>3036</v>
      </c>
      <c r="D3062" s="16">
        <v>3037</v>
      </c>
      <c r="E3062" s="16">
        <f t="shared" si="96"/>
        <v>9220332</v>
      </c>
      <c r="I3062" t="e">
        <f t="shared" si="95"/>
        <v>#NUM!</v>
      </c>
    </row>
    <row r="3063" spans="3:9" ht="18.75" x14ac:dyDescent="0.3">
      <c r="C3063">
        <v>3037</v>
      </c>
      <c r="D3063" s="16">
        <v>3038</v>
      </c>
      <c r="E3063" s="16">
        <f t="shared" si="96"/>
        <v>9226406</v>
      </c>
      <c r="I3063" t="e">
        <f t="shared" si="95"/>
        <v>#NUM!</v>
      </c>
    </row>
    <row r="3064" spans="3:9" ht="18.75" x14ac:dyDescent="0.3">
      <c r="C3064">
        <v>3038</v>
      </c>
      <c r="D3064" s="16">
        <v>3039</v>
      </c>
      <c r="E3064" s="16">
        <f t="shared" si="96"/>
        <v>9232482</v>
      </c>
      <c r="I3064" t="e">
        <f t="shared" si="95"/>
        <v>#NUM!</v>
      </c>
    </row>
    <row r="3065" spans="3:9" ht="18.75" x14ac:dyDescent="0.3">
      <c r="C3065">
        <v>3039</v>
      </c>
      <c r="D3065" s="16">
        <v>3040</v>
      </c>
      <c r="E3065" s="16">
        <f t="shared" si="96"/>
        <v>9238560</v>
      </c>
      <c r="I3065" t="e">
        <f t="shared" si="95"/>
        <v>#NUM!</v>
      </c>
    </row>
    <row r="3066" spans="3:9" ht="18.75" x14ac:dyDescent="0.3">
      <c r="C3066">
        <v>3040</v>
      </c>
      <c r="D3066" s="16">
        <v>3041</v>
      </c>
      <c r="E3066" s="16">
        <f t="shared" si="96"/>
        <v>9244640</v>
      </c>
      <c r="I3066" t="e">
        <f t="shared" si="95"/>
        <v>#NUM!</v>
      </c>
    </row>
    <row r="3067" spans="3:9" ht="18.75" x14ac:dyDescent="0.3">
      <c r="C3067">
        <v>3041</v>
      </c>
      <c r="D3067" s="16">
        <v>3042</v>
      </c>
      <c r="E3067" s="16">
        <f t="shared" si="96"/>
        <v>9250722</v>
      </c>
      <c r="I3067" t="e">
        <f t="shared" si="95"/>
        <v>#NUM!</v>
      </c>
    </row>
    <row r="3068" spans="3:9" ht="18.75" x14ac:dyDescent="0.3">
      <c r="C3068">
        <v>3042</v>
      </c>
      <c r="D3068" s="16">
        <v>3043</v>
      </c>
      <c r="E3068" s="16">
        <f t="shared" si="96"/>
        <v>9256806</v>
      </c>
      <c r="I3068" t="e">
        <f t="shared" si="95"/>
        <v>#NUM!</v>
      </c>
    </row>
    <row r="3069" spans="3:9" ht="18.75" x14ac:dyDescent="0.3">
      <c r="C3069">
        <v>3043</v>
      </c>
      <c r="D3069" s="16">
        <v>3044</v>
      </c>
      <c r="E3069" s="16">
        <f t="shared" si="96"/>
        <v>9262892</v>
      </c>
      <c r="I3069" t="e">
        <f t="shared" si="95"/>
        <v>#NUM!</v>
      </c>
    </row>
    <row r="3070" spans="3:9" ht="18.75" x14ac:dyDescent="0.3">
      <c r="C3070">
        <v>3044</v>
      </c>
      <c r="D3070" s="16">
        <v>3045</v>
      </c>
      <c r="E3070" s="16">
        <f t="shared" si="96"/>
        <v>9268980</v>
      </c>
      <c r="I3070" t="e">
        <f t="shared" si="95"/>
        <v>#NUM!</v>
      </c>
    </row>
    <row r="3071" spans="3:9" ht="18.75" x14ac:dyDescent="0.3">
      <c r="C3071">
        <v>3045</v>
      </c>
      <c r="D3071" s="16">
        <v>3046</v>
      </c>
      <c r="E3071" s="16">
        <f t="shared" si="96"/>
        <v>9275070</v>
      </c>
      <c r="I3071" t="e">
        <f t="shared" si="95"/>
        <v>#NUM!</v>
      </c>
    </row>
    <row r="3072" spans="3:9" ht="18.75" x14ac:dyDescent="0.3">
      <c r="C3072">
        <v>3046</v>
      </c>
      <c r="D3072" s="16">
        <v>3047</v>
      </c>
      <c r="E3072" s="16">
        <f t="shared" si="96"/>
        <v>9281162</v>
      </c>
      <c r="I3072" t="e">
        <f t="shared" si="95"/>
        <v>#NUM!</v>
      </c>
    </row>
    <row r="3073" spans="3:9" ht="18.75" x14ac:dyDescent="0.3">
      <c r="C3073">
        <v>3047</v>
      </c>
      <c r="D3073" s="16">
        <v>3048</v>
      </c>
      <c r="E3073" s="16">
        <f t="shared" si="96"/>
        <v>9287256</v>
      </c>
      <c r="I3073" t="e">
        <f t="shared" si="95"/>
        <v>#NUM!</v>
      </c>
    </row>
    <row r="3074" spans="3:9" ht="18.75" x14ac:dyDescent="0.3">
      <c r="C3074">
        <v>3048</v>
      </c>
      <c r="D3074" s="16">
        <v>3049</v>
      </c>
      <c r="E3074" s="16">
        <f t="shared" si="96"/>
        <v>9293352</v>
      </c>
      <c r="I3074" t="e">
        <f t="shared" si="95"/>
        <v>#NUM!</v>
      </c>
    </row>
    <row r="3075" spans="3:9" ht="18.75" x14ac:dyDescent="0.3">
      <c r="C3075">
        <v>3049</v>
      </c>
      <c r="D3075" s="16">
        <v>3050</v>
      </c>
      <c r="E3075" s="16">
        <f t="shared" si="96"/>
        <v>9299450</v>
      </c>
      <c r="I3075" t="e">
        <f t="shared" si="95"/>
        <v>#NUM!</v>
      </c>
    </row>
    <row r="3076" spans="3:9" ht="18.75" x14ac:dyDescent="0.3">
      <c r="C3076">
        <v>3050</v>
      </c>
      <c r="D3076" s="16">
        <v>3051</v>
      </c>
      <c r="E3076" s="16">
        <f t="shared" si="96"/>
        <v>9305550</v>
      </c>
      <c r="I3076" t="e">
        <f t="shared" si="95"/>
        <v>#NUM!</v>
      </c>
    </row>
    <row r="3077" spans="3:9" ht="18.75" x14ac:dyDescent="0.3">
      <c r="C3077">
        <v>3051</v>
      </c>
      <c r="D3077" s="16">
        <v>3052</v>
      </c>
      <c r="E3077" s="16">
        <f t="shared" si="96"/>
        <v>9311652</v>
      </c>
      <c r="I3077" t="e">
        <f t="shared" si="95"/>
        <v>#NUM!</v>
      </c>
    </row>
    <row r="3078" spans="3:9" ht="18.75" x14ac:dyDescent="0.3">
      <c r="C3078">
        <v>3052</v>
      </c>
      <c r="D3078" s="16">
        <v>3053</v>
      </c>
      <c r="E3078" s="16">
        <f t="shared" si="96"/>
        <v>9317756</v>
      </c>
      <c r="I3078" t="e">
        <f t="shared" si="95"/>
        <v>#NUM!</v>
      </c>
    </row>
    <row r="3079" spans="3:9" ht="18.75" x14ac:dyDescent="0.3">
      <c r="C3079">
        <v>3053</v>
      </c>
      <c r="D3079" s="16">
        <v>3054</v>
      </c>
      <c r="E3079" s="16">
        <f t="shared" si="96"/>
        <v>9323862</v>
      </c>
      <c r="I3079" t="e">
        <f t="shared" si="95"/>
        <v>#NUM!</v>
      </c>
    </row>
    <row r="3080" spans="3:9" ht="18.75" x14ac:dyDescent="0.3">
      <c r="C3080">
        <v>3054</v>
      </c>
      <c r="D3080" s="16">
        <v>3055</v>
      </c>
      <c r="E3080" s="16">
        <f t="shared" si="96"/>
        <v>9329970</v>
      </c>
      <c r="I3080" t="e">
        <f t="shared" si="95"/>
        <v>#NUM!</v>
      </c>
    </row>
    <row r="3081" spans="3:9" ht="18.75" x14ac:dyDescent="0.3">
      <c r="C3081">
        <v>3055</v>
      </c>
      <c r="D3081" s="16">
        <v>3056</v>
      </c>
      <c r="E3081" s="16">
        <f t="shared" si="96"/>
        <v>9336080</v>
      </c>
      <c r="I3081" t="e">
        <f t="shared" si="95"/>
        <v>#NUM!</v>
      </c>
    </row>
    <row r="3082" spans="3:9" ht="18.75" x14ac:dyDescent="0.3">
      <c r="C3082">
        <v>3056</v>
      </c>
      <c r="D3082" s="16">
        <v>3057</v>
      </c>
      <c r="E3082" s="16">
        <f t="shared" si="96"/>
        <v>9342192</v>
      </c>
      <c r="I3082" t="e">
        <f t="shared" si="95"/>
        <v>#NUM!</v>
      </c>
    </row>
    <row r="3083" spans="3:9" ht="18.75" x14ac:dyDescent="0.3">
      <c r="C3083">
        <v>3057</v>
      </c>
      <c r="D3083" s="16">
        <v>3058</v>
      </c>
      <c r="E3083" s="16">
        <f t="shared" si="96"/>
        <v>9348306</v>
      </c>
      <c r="I3083" t="e">
        <f t="shared" si="95"/>
        <v>#NUM!</v>
      </c>
    </row>
    <row r="3084" spans="3:9" ht="18.75" x14ac:dyDescent="0.3">
      <c r="C3084">
        <v>3058</v>
      </c>
      <c r="D3084" s="16">
        <v>3059</v>
      </c>
      <c r="E3084" s="16">
        <f t="shared" si="96"/>
        <v>9354422</v>
      </c>
      <c r="I3084" t="e">
        <f t="shared" si="95"/>
        <v>#NUM!</v>
      </c>
    </row>
    <row r="3085" spans="3:9" ht="18.75" x14ac:dyDescent="0.3">
      <c r="C3085">
        <v>3059</v>
      </c>
      <c r="D3085" s="16">
        <v>3060</v>
      </c>
      <c r="E3085" s="16">
        <f t="shared" si="96"/>
        <v>9360540</v>
      </c>
      <c r="I3085" t="e">
        <f t="shared" si="95"/>
        <v>#NUM!</v>
      </c>
    </row>
    <row r="3086" spans="3:9" ht="18.75" x14ac:dyDescent="0.3">
      <c r="C3086">
        <v>3060</v>
      </c>
      <c r="D3086" s="16">
        <v>3061</v>
      </c>
      <c r="E3086" s="16">
        <f t="shared" si="96"/>
        <v>9366660</v>
      </c>
      <c r="I3086" t="e">
        <f t="shared" si="95"/>
        <v>#NUM!</v>
      </c>
    </row>
    <row r="3087" spans="3:9" ht="18.75" x14ac:dyDescent="0.3">
      <c r="C3087">
        <v>3061</v>
      </c>
      <c r="D3087" s="16">
        <v>3062</v>
      </c>
      <c r="E3087" s="16">
        <f t="shared" si="96"/>
        <v>9372782</v>
      </c>
      <c r="I3087" t="e">
        <f t="shared" si="95"/>
        <v>#NUM!</v>
      </c>
    </row>
    <row r="3088" spans="3:9" ht="18.75" x14ac:dyDescent="0.3">
      <c r="C3088">
        <v>3062</v>
      </c>
      <c r="D3088" s="16">
        <v>3063</v>
      </c>
      <c r="E3088" s="16">
        <f t="shared" si="96"/>
        <v>9378906</v>
      </c>
      <c r="I3088" t="e">
        <f t="shared" si="95"/>
        <v>#NUM!</v>
      </c>
    </row>
    <row r="3089" spans="3:9" ht="18.75" x14ac:dyDescent="0.3">
      <c r="C3089">
        <v>3063</v>
      </c>
      <c r="D3089" s="16">
        <v>3064</v>
      </c>
      <c r="E3089" s="16">
        <f t="shared" si="96"/>
        <v>9385032</v>
      </c>
      <c r="I3089" t="e">
        <f t="shared" si="95"/>
        <v>#NUM!</v>
      </c>
    </row>
    <row r="3090" spans="3:9" ht="18.75" x14ac:dyDescent="0.3">
      <c r="C3090">
        <v>3064</v>
      </c>
      <c r="D3090" s="16">
        <v>3065</v>
      </c>
      <c r="E3090" s="16">
        <f t="shared" si="96"/>
        <v>9391160</v>
      </c>
      <c r="I3090" t="e">
        <f t="shared" si="95"/>
        <v>#NUM!</v>
      </c>
    </row>
    <row r="3091" spans="3:9" ht="18.75" x14ac:dyDescent="0.3">
      <c r="C3091">
        <v>3065</v>
      </c>
      <c r="D3091" s="16">
        <v>3066</v>
      </c>
      <c r="E3091" s="16">
        <f t="shared" si="96"/>
        <v>9397290</v>
      </c>
      <c r="I3091" t="e">
        <f t="shared" si="95"/>
        <v>#NUM!</v>
      </c>
    </row>
    <row r="3092" spans="3:9" ht="18.75" x14ac:dyDescent="0.3">
      <c r="C3092">
        <v>3066</v>
      </c>
      <c r="D3092" s="16">
        <v>3067</v>
      </c>
      <c r="E3092" s="16">
        <f t="shared" si="96"/>
        <v>9403422</v>
      </c>
      <c r="I3092" t="e">
        <f t="shared" si="95"/>
        <v>#NUM!</v>
      </c>
    </row>
    <row r="3093" spans="3:9" ht="18.75" x14ac:dyDescent="0.3">
      <c r="C3093">
        <v>3067</v>
      </c>
      <c r="D3093" s="16">
        <v>3068</v>
      </c>
      <c r="E3093" s="16">
        <f t="shared" si="96"/>
        <v>9409556</v>
      </c>
      <c r="I3093" t="e">
        <f t="shared" si="95"/>
        <v>#NUM!</v>
      </c>
    </row>
    <row r="3094" spans="3:9" ht="18.75" x14ac:dyDescent="0.3">
      <c r="C3094">
        <v>3068</v>
      </c>
      <c r="D3094" s="16">
        <v>3069</v>
      </c>
      <c r="E3094" s="16">
        <f t="shared" si="96"/>
        <v>9415692</v>
      </c>
      <c r="I3094" t="e">
        <f t="shared" si="95"/>
        <v>#NUM!</v>
      </c>
    </row>
    <row r="3095" spans="3:9" ht="18.75" x14ac:dyDescent="0.3">
      <c r="C3095">
        <v>3069</v>
      </c>
      <c r="D3095" s="16">
        <v>3070</v>
      </c>
      <c r="E3095" s="16">
        <f t="shared" si="96"/>
        <v>9421830</v>
      </c>
      <c r="I3095" t="e">
        <f t="shared" si="95"/>
        <v>#NUM!</v>
      </c>
    </row>
    <row r="3096" spans="3:9" ht="18.75" x14ac:dyDescent="0.3">
      <c r="C3096">
        <v>3070</v>
      </c>
      <c r="D3096" s="16">
        <v>3071</v>
      </c>
      <c r="E3096" s="16">
        <f t="shared" si="96"/>
        <v>9427970</v>
      </c>
      <c r="I3096" t="e">
        <f t="shared" si="95"/>
        <v>#NUM!</v>
      </c>
    </row>
    <row r="3097" spans="3:9" ht="18.75" x14ac:dyDescent="0.3">
      <c r="C3097">
        <v>3071</v>
      </c>
      <c r="D3097" s="16">
        <v>3072</v>
      </c>
      <c r="E3097" s="16">
        <f t="shared" si="96"/>
        <v>9434112</v>
      </c>
      <c r="I3097" t="e">
        <f t="shared" si="95"/>
        <v>#NUM!</v>
      </c>
    </row>
    <row r="3098" spans="3:9" ht="18.75" x14ac:dyDescent="0.3">
      <c r="C3098">
        <v>3072</v>
      </c>
      <c r="D3098" s="16">
        <v>3073</v>
      </c>
      <c r="E3098" s="16">
        <f t="shared" si="96"/>
        <v>9440256</v>
      </c>
      <c r="I3098" t="e">
        <f t="shared" si="95"/>
        <v>#NUM!</v>
      </c>
    </row>
    <row r="3099" spans="3:9" ht="18.75" x14ac:dyDescent="0.3">
      <c r="C3099">
        <v>3073</v>
      </c>
      <c r="D3099" s="16">
        <v>3074</v>
      </c>
      <c r="E3099" s="16">
        <f t="shared" si="96"/>
        <v>9446402</v>
      </c>
      <c r="I3099" t="e">
        <f t="shared" si="95"/>
        <v>#NUM!</v>
      </c>
    </row>
    <row r="3100" spans="3:9" ht="18.75" x14ac:dyDescent="0.3">
      <c r="C3100">
        <v>3074</v>
      </c>
      <c r="D3100" s="16">
        <v>3075</v>
      </c>
      <c r="E3100" s="16">
        <f t="shared" si="96"/>
        <v>9452550</v>
      </c>
      <c r="I3100" t="e">
        <f t="shared" si="95"/>
        <v>#NUM!</v>
      </c>
    </row>
    <row r="3101" spans="3:9" ht="18.75" x14ac:dyDescent="0.3">
      <c r="C3101">
        <v>3075</v>
      </c>
      <c r="D3101" s="16">
        <v>3076</v>
      </c>
      <c r="E3101" s="16">
        <f t="shared" si="96"/>
        <v>9458700</v>
      </c>
      <c r="I3101" t="e">
        <f t="shared" si="95"/>
        <v>#NUM!</v>
      </c>
    </row>
    <row r="3102" spans="3:9" ht="18.75" x14ac:dyDescent="0.3">
      <c r="C3102">
        <v>3076</v>
      </c>
      <c r="D3102" s="16">
        <v>3077</v>
      </c>
      <c r="E3102" s="16">
        <f t="shared" si="96"/>
        <v>9464852</v>
      </c>
      <c r="I3102" t="e">
        <f t="shared" si="95"/>
        <v>#NUM!</v>
      </c>
    </row>
    <row r="3103" spans="3:9" ht="18.75" x14ac:dyDescent="0.3">
      <c r="C3103">
        <v>3077</v>
      </c>
      <c r="D3103" s="16">
        <v>3078</v>
      </c>
      <c r="E3103" s="16">
        <f t="shared" si="96"/>
        <v>9471006</v>
      </c>
      <c r="I3103" t="e">
        <f t="shared" si="95"/>
        <v>#NUM!</v>
      </c>
    </row>
    <row r="3104" spans="3:9" ht="18.75" x14ac:dyDescent="0.3">
      <c r="C3104">
        <v>3078</v>
      </c>
      <c r="D3104" s="16">
        <v>3079</v>
      </c>
      <c r="E3104" s="16">
        <f t="shared" si="96"/>
        <v>9477162</v>
      </c>
      <c r="I3104" t="e">
        <f t="shared" si="95"/>
        <v>#NUM!</v>
      </c>
    </row>
    <row r="3105" spans="3:9" ht="18.75" x14ac:dyDescent="0.3">
      <c r="C3105">
        <v>3079</v>
      </c>
      <c r="D3105" s="16">
        <v>3080</v>
      </c>
      <c r="E3105" s="16">
        <f t="shared" si="96"/>
        <v>9483320</v>
      </c>
      <c r="I3105" t="e">
        <f t="shared" ref="I3105:I3168" si="97">I3103+I3104</f>
        <v>#NUM!</v>
      </c>
    </row>
    <row r="3106" spans="3:9" ht="18.75" x14ac:dyDescent="0.3">
      <c r="C3106">
        <v>3080</v>
      </c>
      <c r="D3106" s="16">
        <v>3081</v>
      </c>
      <c r="E3106" s="16">
        <f t="shared" si="96"/>
        <v>9489480</v>
      </c>
      <c r="I3106" t="e">
        <f t="shared" si="97"/>
        <v>#NUM!</v>
      </c>
    </row>
    <row r="3107" spans="3:9" ht="18.75" x14ac:dyDescent="0.3">
      <c r="C3107">
        <v>3081</v>
      </c>
      <c r="D3107" s="16">
        <v>3082</v>
      </c>
      <c r="E3107" s="16">
        <f t="shared" si="96"/>
        <v>9495642</v>
      </c>
      <c r="I3107" t="e">
        <f t="shared" si="97"/>
        <v>#NUM!</v>
      </c>
    </row>
    <row r="3108" spans="3:9" ht="18.75" x14ac:dyDescent="0.3">
      <c r="C3108">
        <v>3082</v>
      </c>
      <c r="D3108" s="16">
        <v>3083</v>
      </c>
      <c r="E3108" s="16">
        <f t="shared" si="96"/>
        <v>9501806</v>
      </c>
      <c r="I3108" t="e">
        <f t="shared" si="97"/>
        <v>#NUM!</v>
      </c>
    </row>
    <row r="3109" spans="3:9" ht="18.75" x14ac:dyDescent="0.3">
      <c r="C3109">
        <v>3083</v>
      </c>
      <c r="D3109" s="16">
        <v>3084</v>
      </c>
      <c r="E3109" s="16">
        <f t="shared" si="96"/>
        <v>9507972</v>
      </c>
      <c r="I3109" t="e">
        <f t="shared" si="97"/>
        <v>#NUM!</v>
      </c>
    </row>
    <row r="3110" spans="3:9" ht="18.75" x14ac:dyDescent="0.3">
      <c r="C3110">
        <v>3084</v>
      </c>
      <c r="D3110" s="16">
        <v>3085</v>
      </c>
      <c r="E3110" s="16">
        <f t="shared" si="96"/>
        <v>9514140</v>
      </c>
      <c r="I3110" t="e">
        <f t="shared" si="97"/>
        <v>#NUM!</v>
      </c>
    </row>
    <row r="3111" spans="3:9" ht="18.75" x14ac:dyDescent="0.3">
      <c r="C3111">
        <v>3085</v>
      </c>
      <c r="D3111" s="16">
        <v>3086</v>
      </c>
      <c r="E3111" s="16">
        <f t="shared" si="96"/>
        <v>9520310</v>
      </c>
      <c r="I3111" t="e">
        <f t="shared" si="97"/>
        <v>#NUM!</v>
      </c>
    </row>
    <row r="3112" spans="3:9" ht="18.75" x14ac:dyDescent="0.3">
      <c r="C3112">
        <v>3086</v>
      </c>
      <c r="D3112" s="16">
        <v>3087</v>
      </c>
      <c r="E3112" s="16">
        <f t="shared" si="96"/>
        <v>9526482</v>
      </c>
      <c r="I3112" t="e">
        <f t="shared" si="97"/>
        <v>#NUM!</v>
      </c>
    </row>
    <row r="3113" spans="3:9" ht="18.75" x14ac:dyDescent="0.3">
      <c r="C3113">
        <v>3087</v>
      </c>
      <c r="D3113" s="16">
        <v>3088</v>
      </c>
      <c r="E3113" s="16">
        <f t="shared" si="96"/>
        <v>9532656</v>
      </c>
      <c r="I3113" t="e">
        <f t="shared" si="97"/>
        <v>#NUM!</v>
      </c>
    </row>
    <row r="3114" spans="3:9" ht="18.75" x14ac:dyDescent="0.3">
      <c r="C3114">
        <v>3088</v>
      </c>
      <c r="D3114" s="16">
        <v>3089</v>
      </c>
      <c r="E3114" s="16">
        <f t="shared" si="96"/>
        <v>9538832</v>
      </c>
      <c r="I3114" t="e">
        <f t="shared" si="97"/>
        <v>#NUM!</v>
      </c>
    </row>
    <row r="3115" spans="3:9" ht="18.75" x14ac:dyDescent="0.3">
      <c r="C3115">
        <v>3089</v>
      </c>
      <c r="D3115" s="16">
        <v>3090</v>
      </c>
      <c r="E3115" s="16">
        <f t="shared" si="96"/>
        <v>9545010</v>
      </c>
      <c r="I3115" t="e">
        <f t="shared" si="97"/>
        <v>#NUM!</v>
      </c>
    </row>
    <row r="3116" spans="3:9" ht="18.75" x14ac:dyDescent="0.3">
      <c r="C3116">
        <v>3090</v>
      </c>
      <c r="D3116" s="16">
        <v>3091</v>
      </c>
      <c r="E3116" s="16">
        <f t="shared" si="96"/>
        <v>9551190</v>
      </c>
      <c r="I3116" t="e">
        <f t="shared" si="97"/>
        <v>#NUM!</v>
      </c>
    </row>
    <row r="3117" spans="3:9" ht="18.75" x14ac:dyDescent="0.3">
      <c r="C3117">
        <v>3091</v>
      </c>
      <c r="D3117" s="16">
        <v>3092</v>
      </c>
      <c r="E3117" s="16">
        <f t="shared" si="96"/>
        <v>9557372</v>
      </c>
      <c r="I3117" t="e">
        <f t="shared" si="97"/>
        <v>#NUM!</v>
      </c>
    </row>
    <row r="3118" spans="3:9" ht="18.75" x14ac:dyDescent="0.3">
      <c r="C3118">
        <v>3092</v>
      </c>
      <c r="D3118" s="16">
        <v>3093</v>
      </c>
      <c r="E3118" s="16">
        <f t="shared" si="96"/>
        <v>9563556</v>
      </c>
      <c r="I3118" t="e">
        <f t="shared" si="97"/>
        <v>#NUM!</v>
      </c>
    </row>
    <row r="3119" spans="3:9" ht="18.75" x14ac:dyDescent="0.3">
      <c r="C3119">
        <v>3093</v>
      </c>
      <c r="D3119" s="16">
        <v>3094</v>
      </c>
      <c r="E3119" s="16">
        <f t="shared" ref="E3119:E3182" si="98">C3119*D3119</f>
        <v>9569742</v>
      </c>
      <c r="I3119" t="e">
        <f t="shared" si="97"/>
        <v>#NUM!</v>
      </c>
    </row>
    <row r="3120" spans="3:9" ht="18.75" x14ac:dyDescent="0.3">
      <c r="C3120">
        <v>3094</v>
      </c>
      <c r="D3120" s="16">
        <v>3095</v>
      </c>
      <c r="E3120" s="16">
        <f t="shared" si="98"/>
        <v>9575930</v>
      </c>
      <c r="I3120" t="e">
        <f t="shared" si="97"/>
        <v>#NUM!</v>
      </c>
    </row>
    <row r="3121" spans="3:9" ht="18.75" x14ac:dyDescent="0.3">
      <c r="C3121">
        <v>3095</v>
      </c>
      <c r="D3121" s="16">
        <v>3096</v>
      </c>
      <c r="E3121" s="16">
        <f t="shared" si="98"/>
        <v>9582120</v>
      </c>
      <c r="I3121" t="e">
        <f t="shared" si="97"/>
        <v>#NUM!</v>
      </c>
    </row>
    <row r="3122" spans="3:9" ht="18.75" x14ac:dyDescent="0.3">
      <c r="C3122">
        <v>3096</v>
      </c>
      <c r="D3122" s="16">
        <v>3097</v>
      </c>
      <c r="E3122" s="16">
        <f t="shared" si="98"/>
        <v>9588312</v>
      </c>
      <c r="I3122" t="e">
        <f t="shared" si="97"/>
        <v>#NUM!</v>
      </c>
    </row>
    <row r="3123" spans="3:9" ht="18.75" x14ac:dyDescent="0.3">
      <c r="C3123">
        <v>3097</v>
      </c>
      <c r="D3123" s="16">
        <v>3098</v>
      </c>
      <c r="E3123" s="16">
        <f t="shared" si="98"/>
        <v>9594506</v>
      </c>
      <c r="I3123" t="e">
        <f t="shared" si="97"/>
        <v>#NUM!</v>
      </c>
    </row>
    <row r="3124" spans="3:9" ht="18.75" x14ac:dyDescent="0.3">
      <c r="C3124">
        <v>3098</v>
      </c>
      <c r="D3124" s="16">
        <v>3099</v>
      </c>
      <c r="E3124" s="16">
        <f t="shared" si="98"/>
        <v>9600702</v>
      </c>
      <c r="I3124" t="e">
        <f t="shared" si="97"/>
        <v>#NUM!</v>
      </c>
    </row>
    <row r="3125" spans="3:9" ht="18.75" x14ac:dyDescent="0.3">
      <c r="C3125">
        <v>3099</v>
      </c>
      <c r="D3125" s="16">
        <v>3100</v>
      </c>
      <c r="E3125" s="16">
        <f t="shared" si="98"/>
        <v>9606900</v>
      </c>
      <c r="I3125" t="e">
        <f t="shared" si="97"/>
        <v>#NUM!</v>
      </c>
    </row>
    <row r="3126" spans="3:9" ht="18.75" x14ac:dyDescent="0.3">
      <c r="C3126">
        <v>3100</v>
      </c>
      <c r="D3126" s="16">
        <v>3101</v>
      </c>
      <c r="E3126" s="16">
        <f t="shared" si="98"/>
        <v>9613100</v>
      </c>
      <c r="I3126" t="e">
        <f t="shared" si="97"/>
        <v>#NUM!</v>
      </c>
    </row>
    <row r="3127" spans="3:9" ht="18.75" x14ac:dyDescent="0.3">
      <c r="C3127">
        <v>3101</v>
      </c>
      <c r="D3127" s="16">
        <v>3102</v>
      </c>
      <c r="E3127" s="16">
        <f t="shared" si="98"/>
        <v>9619302</v>
      </c>
      <c r="I3127" t="e">
        <f t="shared" si="97"/>
        <v>#NUM!</v>
      </c>
    </row>
    <row r="3128" spans="3:9" ht="18.75" x14ac:dyDescent="0.3">
      <c r="C3128">
        <v>3102</v>
      </c>
      <c r="D3128" s="16">
        <v>3103</v>
      </c>
      <c r="E3128" s="16">
        <f t="shared" si="98"/>
        <v>9625506</v>
      </c>
      <c r="I3128" t="e">
        <f t="shared" si="97"/>
        <v>#NUM!</v>
      </c>
    </row>
    <row r="3129" spans="3:9" ht="18.75" x14ac:dyDescent="0.3">
      <c r="C3129">
        <v>3103</v>
      </c>
      <c r="D3129" s="16">
        <v>3104</v>
      </c>
      <c r="E3129" s="16">
        <f t="shared" si="98"/>
        <v>9631712</v>
      </c>
      <c r="I3129" t="e">
        <f t="shared" si="97"/>
        <v>#NUM!</v>
      </c>
    </row>
    <row r="3130" spans="3:9" ht="18.75" x14ac:dyDescent="0.3">
      <c r="C3130">
        <v>3104</v>
      </c>
      <c r="D3130" s="16">
        <v>3105</v>
      </c>
      <c r="E3130" s="16">
        <f t="shared" si="98"/>
        <v>9637920</v>
      </c>
      <c r="I3130" t="e">
        <f t="shared" si="97"/>
        <v>#NUM!</v>
      </c>
    </row>
    <row r="3131" spans="3:9" ht="18.75" x14ac:dyDescent="0.3">
      <c r="C3131">
        <v>3105</v>
      </c>
      <c r="D3131" s="16">
        <v>3106</v>
      </c>
      <c r="E3131" s="16">
        <f t="shared" si="98"/>
        <v>9644130</v>
      </c>
      <c r="I3131" t="e">
        <f t="shared" si="97"/>
        <v>#NUM!</v>
      </c>
    </row>
    <row r="3132" spans="3:9" ht="18.75" x14ac:dyDescent="0.3">
      <c r="C3132">
        <v>3106</v>
      </c>
      <c r="D3132" s="16">
        <v>3107</v>
      </c>
      <c r="E3132" s="16">
        <f t="shared" si="98"/>
        <v>9650342</v>
      </c>
      <c r="I3132" t="e">
        <f t="shared" si="97"/>
        <v>#NUM!</v>
      </c>
    </row>
    <row r="3133" spans="3:9" ht="18.75" x14ac:dyDescent="0.3">
      <c r="C3133">
        <v>3107</v>
      </c>
      <c r="D3133" s="16">
        <v>3108</v>
      </c>
      <c r="E3133" s="16">
        <f t="shared" si="98"/>
        <v>9656556</v>
      </c>
      <c r="I3133" t="e">
        <f t="shared" si="97"/>
        <v>#NUM!</v>
      </c>
    </row>
    <row r="3134" spans="3:9" ht="18.75" x14ac:dyDescent="0.3">
      <c r="C3134">
        <v>3108</v>
      </c>
      <c r="D3134" s="16">
        <v>3109</v>
      </c>
      <c r="E3134" s="16">
        <f t="shared" si="98"/>
        <v>9662772</v>
      </c>
      <c r="I3134" t="e">
        <f t="shared" si="97"/>
        <v>#NUM!</v>
      </c>
    </row>
    <row r="3135" spans="3:9" ht="18.75" x14ac:dyDescent="0.3">
      <c r="C3135">
        <v>3109</v>
      </c>
      <c r="D3135" s="16">
        <v>3110</v>
      </c>
      <c r="E3135" s="16">
        <f t="shared" si="98"/>
        <v>9668990</v>
      </c>
      <c r="I3135" t="e">
        <f t="shared" si="97"/>
        <v>#NUM!</v>
      </c>
    </row>
    <row r="3136" spans="3:9" ht="18.75" x14ac:dyDescent="0.3">
      <c r="C3136">
        <v>3110</v>
      </c>
      <c r="D3136" s="16">
        <v>3111</v>
      </c>
      <c r="E3136" s="16">
        <f t="shared" si="98"/>
        <v>9675210</v>
      </c>
      <c r="I3136" t="e">
        <f t="shared" si="97"/>
        <v>#NUM!</v>
      </c>
    </row>
    <row r="3137" spans="3:9" ht="18.75" x14ac:dyDescent="0.3">
      <c r="C3137">
        <v>3111</v>
      </c>
      <c r="D3137" s="16">
        <v>3112</v>
      </c>
      <c r="E3137" s="16">
        <f t="shared" si="98"/>
        <v>9681432</v>
      </c>
      <c r="I3137" t="e">
        <f t="shared" si="97"/>
        <v>#NUM!</v>
      </c>
    </row>
    <row r="3138" spans="3:9" ht="18.75" x14ac:dyDescent="0.3">
      <c r="C3138">
        <v>3112</v>
      </c>
      <c r="D3138" s="16">
        <v>3113</v>
      </c>
      <c r="E3138" s="16">
        <f t="shared" si="98"/>
        <v>9687656</v>
      </c>
      <c r="I3138" t="e">
        <f t="shared" si="97"/>
        <v>#NUM!</v>
      </c>
    </row>
    <row r="3139" spans="3:9" ht="18.75" x14ac:dyDescent="0.3">
      <c r="C3139">
        <v>3113</v>
      </c>
      <c r="D3139" s="16">
        <v>3114</v>
      </c>
      <c r="E3139" s="16">
        <f t="shared" si="98"/>
        <v>9693882</v>
      </c>
      <c r="I3139" t="e">
        <f t="shared" si="97"/>
        <v>#NUM!</v>
      </c>
    </row>
    <row r="3140" spans="3:9" ht="18.75" x14ac:dyDescent="0.3">
      <c r="C3140">
        <v>3114</v>
      </c>
      <c r="D3140" s="16">
        <v>3115</v>
      </c>
      <c r="E3140" s="16">
        <f t="shared" si="98"/>
        <v>9700110</v>
      </c>
      <c r="I3140" t="e">
        <f t="shared" si="97"/>
        <v>#NUM!</v>
      </c>
    </row>
    <row r="3141" spans="3:9" ht="18.75" x14ac:dyDescent="0.3">
      <c r="C3141">
        <v>3115</v>
      </c>
      <c r="D3141" s="16">
        <v>3116</v>
      </c>
      <c r="E3141" s="16">
        <f t="shared" si="98"/>
        <v>9706340</v>
      </c>
      <c r="I3141" t="e">
        <f t="shared" si="97"/>
        <v>#NUM!</v>
      </c>
    </row>
    <row r="3142" spans="3:9" ht="18.75" x14ac:dyDescent="0.3">
      <c r="C3142">
        <v>3116</v>
      </c>
      <c r="D3142" s="16">
        <v>3117</v>
      </c>
      <c r="E3142" s="16">
        <f t="shared" si="98"/>
        <v>9712572</v>
      </c>
      <c r="I3142" t="e">
        <f t="shared" si="97"/>
        <v>#NUM!</v>
      </c>
    </row>
    <row r="3143" spans="3:9" ht="18.75" x14ac:dyDescent="0.3">
      <c r="C3143">
        <v>3117</v>
      </c>
      <c r="D3143" s="16">
        <v>3118</v>
      </c>
      <c r="E3143" s="16">
        <f t="shared" si="98"/>
        <v>9718806</v>
      </c>
      <c r="I3143" t="e">
        <f t="shared" si="97"/>
        <v>#NUM!</v>
      </c>
    </row>
    <row r="3144" spans="3:9" ht="18.75" x14ac:dyDescent="0.3">
      <c r="C3144">
        <v>3118</v>
      </c>
      <c r="D3144" s="16">
        <v>3119</v>
      </c>
      <c r="E3144" s="16">
        <f t="shared" si="98"/>
        <v>9725042</v>
      </c>
      <c r="I3144" t="e">
        <f t="shared" si="97"/>
        <v>#NUM!</v>
      </c>
    </row>
    <row r="3145" spans="3:9" ht="18.75" x14ac:dyDescent="0.3">
      <c r="C3145">
        <v>3119</v>
      </c>
      <c r="D3145" s="16">
        <v>3120</v>
      </c>
      <c r="E3145" s="16">
        <f t="shared" si="98"/>
        <v>9731280</v>
      </c>
      <c r="I3145" t="e">
        <f t="shared" si="97"/>
        <v>#NUM!</v>
      </c>
    </row>
    <row r="3146" spans="3:9" ht="18.75" x14ac:dyDescent="0.3">
      <c r="C3146">
        <v>3120</v>
      </c>
      <c r="D3146" s="16">
        <v>3121</v>
      </c>
      <c r="E3146" s="16">
        <f t="shared" si="98"/>
        <v>9737520</v>
      </c>
      <c r="I3146" t="e">
        <f t="shared" si="97"/>
        <v>#NUM!</v>
      </c>
    </row>
    <row r="3147" spans="3:9" ht="18.75" x14ac:dyDescent="0.3">
      <c r="C3147">
        <v>3121</v>
      </c>
      <c r="D3147" s="16">
        <v>3122</v>
      </c>
      <c r="E3147" s="16">
        <f t="shared" si="98"/>
        <v>9743762</v>
      </c>
      <c r="I3147" t="e">
        <f t="shared" si="97"/>
        <v>#NUM!</v>
      </c>
    </row>
    <row r="3148" spans="3:9" ht="18.75" x14ac:dyDescent="0.3">
      <c r="C3148">
        <v>3122</v>
      </c>
      <c r="D3148" s="16">
        <v>3123</v>
      </c>
      <c r="E3148" s="16">
        <f t="shared" si="98"/>
        <v>9750006</v>
      </c>
      <c r="I3148" t="e">
        <f t="shared" si="97"/>
        <v>#NUM!</v>
      </c>
    </row>
    <row r="3149" spans="3:9" ht="18.75" x14ac:dyDescent="0.3">
      <c r="C3149">
        <v>3123</v>
      </c>
      <c r="D3149" s="16">
        <v>3124</v>
      </c>
      <c r="E3149" s="16">
        <f t="shared" si="98"/>
        <v>9756252</v>
      </c>
      <c r="I3149" t="e">
        <f t="shared" si="97"/>
        <v>#NUM!</v>
      </c>
    </row>
    <row r="3150" spans="3:9" ht="18.75" x14ac:dyDescent="0.3">
      <c r="C3150">
        <v>3124</v>
      </c>
      <c r="D3150" s="16">
        <v>3125</v>
      </c>
      <c r="E3150" s="16">
        <f t="shared" si="98"/>
        <v>9762500</v>
      </c>
      <c r="I3150" t="e">
        <f t="shared" si="97"/>
        <v>#NUM!</v>
      </c>
    </row>
    <row r="3151" spans="3:9" ht="18.75" x14ac:dyDescent="0.3">
      <c r="C3151">
        <v>3125</v>
      </c>
      <c r="D3151" s="16">
        <v>3126</v>
      </c>
      <c r="E3151" s="16">
        <f t="shared" si="98"/>
        <v>9768750</v>
      </c>
      <c r="I3151" t="e">
        <f t="shared" si="97"/>
        <v>#NUM!</v>
      </c>
    </row>
    <row r="3152" spans="3:9" ht="18.75" x14ac:dyDescent="0.3">
      <c r="C3152">
        <v>3126</v>
      </c>
      <c r="D3152" s="16">
        <v>3127</v>
      </c>
      <c r="E3152" s="16">
        <f t="shared" si="98"/>
        <v>9775002</v>
      </c>
      <c r="I3152" t="e">
        <f t="shared" si="97"/>
        <v>#NUM!</v>
      </c>
    </row>
    <row r="3153" spans="3:9" ht="18.75" x14ac:dyDescent="0.3">
      <c r="C3153">
        <v>3127</v>
      </c>
      <c r="D3153" s="16">
        <v>3128</v>
      </c>
      <c r="E3153" s="16">
        <f t="shared" si="98"/>
        <v>9781256</v>
      </c>
      <c r="I3153" t="e">
        <f t="shared" si="97"/>
        <v>#NUM!</v>
      </c>
    </row>
    <row r="3154" spans="3:9" ht="18.75" x14ac:dyDescent="0.3">
      <c r="C3154">
        <v>3128</v>
      </c>
      <c r="D3154" s="16">
        <v>3129</v>
      </c>
      <c r="E3154" s="16">
        <f t="shared" si="98"/>
        <v>9787512</v>
      </c>
      <c r="I3154" t="e">
        <f t="shared" si="97"/>
        <v>#NUM!</v>
      </c>
    </row>
    <row r="3155" spans="3:9" ht="18.75" x14ac:dyDescent="0.3">
      <c r="C3155">
        <v>3129</v>
      </c>
      <c r="D3155" s="16">
        <v>3130</v>
      </c>
      <c r="E3155" s="16">
        <f t="shared" si="98"/>
        <v>9793770</v>
      </c>
      <c r="I3155" t="e">
        <f t="shared" si="97"/>
        <v>#NUM!</v>
      </c>
    </row>
    <row r="3156" spans="3:9" ht="18.75" x14ac:dyDescent="0.3">
      <c r="C3156">
        <v>3130</v>
      </c>
      <c r="D3156" s="16">
        <v>3131</v>
      </c>
      <c r="E3156" s="16">
        <f t="shared" si="98"/>
        <v>9800030</v>
      </c>
      <c r="I3156" t="e">
        <f t="shared" si="97"/>
        <v>#NUM!</v>
      </c>
    </row>
    <row r="3157" spans="3:9" ht="18.75" x14ac:dyDescent="0.3">
      <c r="C3157">
        <v>3131</v>
      </c>
      <c r="D3157" s="16">
        <v>3132</v>
      </c>
      <c r="E3157" s="16">
        <f t="shared" si="98"/>
        <v>9806292</v>
      </c>
      <c r="I3157" t="e">
        <f t="shared" si="97"/>
        <v>#NUM!</v>
      </c>
    </row>
    <row r="3158" spans="3:9" ht="18.75" x14ac:dyDescent="0.3">
      <c r="C3158">
        <v>3132</v>
      </c>
      <c r="D3158" s="16">
        <v>3133</v>
      </c>
      <c r="E3158" s="16">
        <f t="shared" si="98"/>
        <v>9812556</v>
      </c>
      <c r="I3158" t="e">
        <f t="shared" si="97"/>
        <v>#NUM!</v>
      </c>
    </row>
    <row r="3159" spans="3:9" ht="18.75" x14ac:dyDescent="0.3">
      <c r="C3159">
        <v>3133</v>
      </c>
      <c r="D3159" s="16">
        <v>3134</v>
      </c>
      <c r="E3159" s="16">
        <f t="shared" si="98"/>
        <v>9818822</v>
      </c>
      <c r="I3159" t="e">
        <f t="shared" si="97"/>
        <v>#NUM!</v>
      </c>
    </row>
    <row r="3160" spans="3:9" ht="18.75" x14ac:dyDescent="0.3">
      <c r="C3160">
        <v>3134</v>
      </c>
      <c r="D3160" s="16">
        <v>3135</v>
      </c>
      <c r="E3160" s="16">
        <f t="shared" si="98"/>
        <v>9825090</v>
      </c>
      <c r="I3160" t="e">
        <f t="shared" si="97"/>
        <v>#NUM!</v>
      </c>
    </row>
    <row r="3161" spans="3:9" ht="18.75" x14ac:dyDescent="0.3">
      <c r="C3161">
        <v>3135</v>
      </c>
      <c r="D3161" s="16">
        <v>3136</v>
      </c>
      <c r="E3161" s="16">
        <f t="shared" si="98"/>
        <v>9831360</v>
      </c>
      <c r="I3161" t="e">
        <f t="shared" si="97"/>
        <v>#NUM!</v>
      </c>
    </row>
    <row r="3162" spans="3:9" ht="18.75" x14ac:dyDescent="0.3">
      <c r="C3162">
        <v>3136</v>
      </c>
      <c r="D3162" s="16">
        <v>3137</v>
      </c>
      <c r="E3162" s="16">
        <f t="shared" si="98"/>
        <v>9837632</v>
      </c>
      <c r="I3162" t="e">
        <f t="shared" si="97"/>
        <v>#NUM!</v>
      </c>
    </row>
    <row r="3163" spans="3:9" ht="18.75" x14ac:dyDescent="0.3">
      <c r="C3163">
        <v>3137</v>
      </c>
      <c r="D3163" s="16">
        <v>3138</v>
      </c>
      <c r="E3163" s="16">
        <f t="shared" si="98"/>
        <v>9843906</v>
      </c>
      <c r="I3163" t="e">
        <f t="shared" si="97"/>
        <v>#NUM!</v>
      </c>
    </row>
    <row r="3164" spans="3:9" ht="18.75" x14ac:dyDescent="0.3">
      <c r="C3164">
        <v>3138</v>
      </c>
      <c r="D3164" s="16">
        <v>3139</v>
      </c>
      <c r="E3164" s="16">
        <f t="shared" si="98"/>
        <v>9850182</v>
      </c>
      <c r="I3164" t="e">
        <f t="shared" si="97"/>
        <v>#NUM!</v>
      </c>
    </row>
    <row r="3165" spans="3:9" ht="18.75" x14ac:dyDescent="0.3">
      <c r="C3165">
        <v>3139</v>
      </c>
      <c r="D3165" s="16">
        <v>3140</v>
      </c>
      <c r="E3165" s="16">
        <f t="shared" si="98"/>
        <v>9856460</v>
      </c>
      <c r="I3165" t="e">
        <f t="shared" si="97"/>
        <v>#NUM!</v>
      </c>
    </row>
    <row r="3166" spans="3:9" ht="18.75" x14ac:dyDescent="0.3">
      <c r="C3166">
        <v>3140</v>
      </c>
      <c r="D3166" s="16">
        <v>3141</v>
      </c>
      <c r="E3166" s="16">
        <f t="shared" si="98"/>
        <v>9862740</v>
      </c>
      <c r="I3166" t="e">
        <f t="shared" si="97"/>
        <v>#NUM!</v>
      </c>
    </row>
    <row r="3167" spans="3:9" ht="18.75" x14ac:dyDescent="0.3">
      <c r="C3167">
        <v>3141</v>
      </c>
      <c r="D3167" s="16">
        <v>3142</v>
      </c>
      <c r="E3167" s="16">
        <f t="shared" si="98"/>
        <v>9869022</v>
      </c>
      <c r="I3167" t="e">
        <f t="shared" si="97"/>
        <v>#NUM!</v>
      </c>
    </row>
    <row r="3168" spans="3:9" ht="18.75" x14ac:dyDescent="0.3">
      <c r="C3168">
        <v>3142</v>
      </c>
      <c r="D3168" s="16">
        <v>3143</v>
      </c>
      <c r="E3168" s="16">
        <f t="shared" si="98"/>
        <v>9875306</v>
      </c>
      <c r="I3168" t="e">
        <f t="shared" si="97"/>
        <v>#NUM!</v>
      </c>
    </row>
    <row r="3169" spans="3:9" ht="18.75" x14ac:dyDescent="0.3">
      <c r="C3169">
        <v>3143</v>
      </c>
      <c r="D3169" s="16">
        <v>3144</v>
      </c>
      <c r="E3169" s="16">
        <f t="shared" si="98"/>
        <v>9881592</v>
      </c>
      <c r="I3169" t="e">
        <f t="shared" ref="I3169:I3232" si="99">I3167+I3168</f>
        <v>#NUM!</v>
      </c>
    </row>
    <row r="3170" spans="3:9" ht="18.75" x14ac:dyDescent="0.3">
      <c r="C3170">
        <v>3144</v>
      </c>
      <c r="D3170" s="16">
        <v>3145</v>
      </c>
      <c r="E3170" s="16">
        <f t="shared" si="98"/>
        <v>9887880</v>
      </c>
      <c r="I3170" t="e">
        <f t="shared" si="99"/>
        <v>#NUM!</v>
      </c>
    </row>
    <row r="3171" spans="3:9" ht="18.75" x14ac:dyDescent="0.3">
      <c r="C3171">
        <v>3145</v>
      </c>
      <c r="D3171" s="16">
        <v>3146</v>
      </c>
      <c r="E3171" s="16">
        <f t="shared" si="98"/>
        <v>9894170</v>
      </c>
      <c r="I3171" t="e">
        <f t="shared" si="99"/>
        <v>#NUM!</v>
      </c>
    </row>
    <row r="3172" spans="3:9" ht="18.75" x14ac:dyDescent="0.3">
      <c r="C3172">
        <v>3146</v>
      </c>
      <c r="D3172" s="16">
        <v>3147</v>
      </c>
      <c r="E3172" s="16">
        <f t="shared" si="98"/>
        <v>9900462</v>
      </c>
      <c r="I3172" t="e">
        <f t="shared" si="99"/>
        <v>#NUM!</v>
      </c>
    </row>
    <row r="3173" spans="3:9" ht="18.75" x14ac:dyDescent="0.3">
      <c r="C3173">
        <v>3147</v>
      </c>
      <c r="D3173" s="16">
        <v>3148</v>
      </c>
      <c r="E3173" s="16">
        <f t="shared" si="98"/>
        <v>9906756</v>
      </c>
      <c r="I3173" t="e">
        <f t="shared" si="99"/>
        <v>#NUM!</v>
      </c>
    </row>
    <row r="3174" spans="3:9" ht="18.75" x14ac:dyDescent="0.3">
      <c r="C3174">
        <v>3148</v>
      </c>
      <c r="D3174" s="16">
        <v>3149</v>
      </c>
      <c r="E3174" s="16">
        <f t="shared" si="98"/>
        <v>9913052</v>
      </c>
      <c r="I3174" t="e">
        <f t="shared" si="99"/>
        <v>#NUM!</v>
      </c>
    </row>
    <row r="3175" spans="3:9" ht="18.75" x14ac:dyDescent="0.3">
      <c r="C3175">
        <v>3149</v>
      </c>
      <c r="D3175" s="16">
        <v>3150</v>
      </c>
      <c r="E3175" s="16">
        <f t="shared" si="98"/>
        <v>9919350</v>
      </c>
      <c r="I3175" t="e">
        <f t="shared" si="99"/>
        <v>#NUM!</v>
      </c>
    </row>
    <row r="3176" spans="3:9" ht="18.75" x14ac:dyDescent="0.3">
      <c r="C3176">
        <v>3150</v>
      </c>
      <c r="D3176" s="16">
        <v>3151</v>
      </c>
      <c r="E3176" s="16">
        <f t="shared" si="98"/>
        <v>9925650</v>
      </c>
      <c r="I3176" t="e">
        <f t="shared" si="99"/>
        <v>#NUM!</v>
      </c>
    </row>
    <row r="3177" spans="3:9" ht="18.75" x14ac:dyDescent="0.3">
      <c r="C3177">
        <v>3151</v>
      </c>
      <c r="D3177" s="16">
        <v>3152</v>
      </c>
      <c r="E3177" s="16">
        <f t="shared" si="98"/>
        <v>9931952</v>
      </c>
      <c r="I3177" t="e">
        <f t="shared" si="99"/>
        <v>#NUM!</v>
      </c>
    </row>
    <row r="3178" spans="3:9" ht="18.75" x14ac:dyDescent="0.3">
      <c r="C3178">
        <v>3152</v>
      </c>
      <c r="D3178" s="16">
        <v>3153</v>
      </c>
      <c r="E3178" s="16">
        <f t="shared" si="98"/>
        <v>9938256</v>
      </c>
      <c r="I3178" t="e">
        <f t="shared" si="99"/>
        <v>#NUM!</v>
      </c>
    </row>
    <row r="3179" spans="3:9" ht="18.75" x14ac:dyDescent="0.3">
      <c r="C3179">
        <v>3153</v>
      </c>
      <c r="D3179" s="16">
        <v>3154</v>
      </c>
      <c r="E3179" s="16">
        <f t="shared" si="98"/>
        <v>9944562</v>
      </c>
      <c r="I3179" t="e">
        <f t="shared" si="99"/>
        <v>#NUM!</v>
      </c>
    </row>
    <row r="3180" spans="3:9" ht="18.75" x14ac:dyDescent="0.3">
      <c r="C3180">
        <v>3154</v>
      </c>
      <c r="D3180" s="16">
        <v>3155</v>
      </c>
      <c r="E3180" s="16">
        <f t="shared" si="98"/>
        <v>9950870</v>
      </c>
      <c r="I3180" t="e">
        <f t="shared" si="99"/>
        <v>#NUM!</v>
      </c>
    </row>
    <row r="3181" spans="3:9" ht="18.75" x14ac:dyDescent="0.3">
      <c r="C3181">
        <v>3155</v>
      </c>
      <c r="D3181" s="16">
        <v>3156</v>
      </c>
      <c r="E3181" s="16">
        <f t="shared" si="98"/>
        <v>9957180</v>
      </c>
      <c r="I3181" t="e">
        <f t="shared" si="99"/>
        <v>#NUM!</v>
      </c>
    </row>
    <row r="3182" spans="3:9" ht="18.75" x14ac:dyDescent="0.3">
      <c r="C3182">
        <v>3156</v>
      </c>
      <c r="D3182" s="16">
        <v>3157</v>
      </c>
      <c r="E3182" s="16">
        <f t="shared" si="98"/>
        <v>9963492</v>
      </c>
      <c r="I3182" t="e">
        <f t="shared" si="99"/>
        <v>#NUM!</v>
      </c>
    </row>
    <row r="3183" spans="3:9" ht="18.75" x14ac:dyDescent="0.3">
      <c r="C3183">
        <v>3157</v>
      </c>
      <c r="D3183" s="16">
        <v>3158</v>
      </c>
      <c r="E3183" s="16">
        <f t="shared" ref="E3183:E3246" si="100">C3183*D3183</f>
        <v>9969806</v>
      </c>
      <c r="I3183" t="e">
        <f t="shared" si="99"/>
        <v>#NUM!</v>
      </c>
    </row>
    <row r="3184" spans="3:9" ht="18.75" x14ac:dyDescent="0.3">
      <c r="C3184">
        <v>3158</v>
      </c>
      <c r="D3184" s="16">
        <v>3159</v>
      </c>
      <c r="E3184" s="16">
        <f t="shared" si="100"/>
        <v>9976122</v>
      </c>
      <c r="I3184" t="e">
        <f t="shared" si="99"/>
        <v>#NUM!</v>
      </c>
    </row>
    <row r="3185" spans="3:9" ht="18.75" x14ac:dyDescent="0.3">
      <c r="C3185">
        <v>3159</v>
      </c>
      <c r="D3185" s="16">
        <v>3160</v>
      </c>
      <c r="E3185" s="16">
        <f t="shared" si="100"/>
        <v>9982440</v>
      </c>
      <c r="I3185" t="e">
        <f t="shared" si="99"/>
        <v>#NUM!</v>
      </c>
    </row>
    <row r="3186" spans="3:9" ht="18.75" x14ac:dyDescent="0.3">
      <c r="C3186">
        <v>3160</v>
      </c>
      <c r="D3186" s="16">
        <v>3161</v>
      </c>
      <c r="E3186" s="16">
        <f t="shared" si="100"/>
        <v>9988760</v>
      </c>
      <c r="I3186" t="e">
        <f t="shared" si="99"/>
        <v>#NUM!</v>
      </c>
    </row>
    <row r="3187" spans="3:9" ht="18.75" x14ac:dyDescent="0.3">
      <c r="C3187">
        <v>3161</v>
      </c>
      <c r="D3187" s="16">
        <v>3162</v>
      </c>
      <c r="E3187" s="16">
        <f t="shared" si="100"/>
        <v>9995082</v>
      </c>
      <c r="I3187" t="e">
        <f t="shared" si="99"/>
        <v>#NUM!</v>
      </c>
    </row>
    <row r="3188" spans="3:9" ht="18.75" x14ac:dyDescent="0.3">
      <c r="C3188">
        <v>3162</v>
      </c>
      <c r="D3188" s="16">
        <v>3163</v>
      </c>
      <c r="E3188" s="16">
        <f t="shared" si="100"/>
        <v>10001406</v>
      </c>
      <c r="I3188" t="e">
        <f t="shared" si="99"/>
        <v>#NUM!</v>
      </c>
    </row>
    <row r="3189" spans="3:9" ht="18.75" x14ac:dyDescent="0.3">
      <c r="C3189">
        <v>3163</v>
      </c>
      <c r="D3189" s="16">
        <v>3164</v>
      </c>
      <c r="E3189" s="16">
        <f t="shared" si="100"/>
        <v>10007732</v>
      </c>
      <c r="I3189" t="e">
        <f t="shared" si="99"/>
        <v>#NUM!</v>
      </c>
    </row>
    <row r="3190" spans="3:9" ht="18.75" x14ac:dyDescent="0.3">
      <c r="C3190">
        <v>3164</v>
      </c>
      <c r="D3190" s="16">
        <v>3165</v>
      </c>
      <c r="E3190" s="16">
        <f t="shared" si="100"/>
        <v>10014060</v>
      </c>
      <c r="I3190" t="e">
        <f t="shared" si="99"/>
        <v>#NUM!</v>
      </c>
    </row>
    <row r="3191" spans="3:9" ht="18.75" x14ac:dyDescent="0.3">
      <c r="C3191">
        <v>3165</v>
      </c>
      <c r="D3191" s="16">
        <v>3166</v>
      </c>
      <c r="E3191" s="16">
        <f t="shared" si="100"/>
        <v>10020390</v>
      </c>
      <c r="I3191" t="e">
        <f t="shared" si="99"/>
        <v>#NUM!</v>
      </c>
    </row>
    <row r="3192" spans="3:9" ht="18.75" x14ac:dyDescent="0.3">
      <c r="C3192">
        <v>3166</v>
      </c>
      <c r="D3192" s="16">
        <v>3167</v>
      </c>
      <c r="E3192" s="16">
        <f t="shared" si="100"/>
        <v>10026722</v>
      </c>
      <c r="I3192" t="e">
        <f t="shared" si="99"/>
        <v>#NUM!</v>
      </c>
    </row>
    <row r="3193" spans="3:9" ht="18.75" x14ac:dyDescent="0.3">
      <c r="C3193">
        <v>3167</v>
      </c>
      <c r="D3193" s="16">
        <v>3168</v>
      </c>
      <c r="E3193" s="16">
        <f t="shared" si="100"/>
        <v>10033056</v>
      </c>
      <c r="I3193" t="e">
        <f t="shared" si="99"/>
        <v>#NUM!</v>
      </c>
    </row>
    <row r="3194" spans="3:9" ht="18.75" x14ac:dyDescent="0.3">
      <c r="C3194">
        <v>3168</v>
      </c>
      <c r="D3194" s="16">
        <v>3169</v>
      </c>
      <c r="E3194" s="16">
        <f t="shared" si="100"/>
        <v>10039392</v>
      </c>
      <c r="I3194" t="e">
        <f t="shared" si="99"/>
        <v>#NUM!</v>
      </c>
    </row>
    <row r="3195" spans="3:9" ht="18.75" x14ac:dyDescent="0.3">
      <c r="C3195">
        <v>3169</v>
      </c>
      <c r="D3195" s="16">
        <v>3170</v>
      </c>
      <c r="E3195" s="16">
        <f t="shared" si="100"/>
        <v>10045730</v>
      </c>
      <c r="I3195" t="e">
        <f t="shared" si="99"/>
        <v>#NUM!</v>
      </c>
    </row>
    <row r="3196" spans="3:9" ht="18.75" x14ac:dyDescent="0.3">
      <c r="C3196">
        <v>3170</v>
      </c>
      <c r="D3196" s="16">
        <v>3171</v>
      </c>
      <c r="E3196" s="16">
        <f t="shared" si="100"/>
        <v>10052070</v>
      </c>
      <c r="I3196" t="e">
        <f t="shared" si="99"/>
        <v>#NUM!</v>
      </c>
    </row>
    <row r="3197" spans="3:9" ht="18.75" x14ac:dyDescent="0.3">
      <c r="C3197">
        <v>3171</v>
      </c>
      <c r="D3197" s="16">
        <v>3172</v>
      </c>
      <c r="E3197" s="16">
        <f t="shared" si="100"/>
        <v>10058412</v>
      </c>
      <c r="I3197" t="e">
        <f t="shared" si="99"/>
        <v>#NUM!</v>
      </c>
    </row>
    <row r="3198" spans="3:9" ht="18.75" x14ac:dyDescent="0.3">
      <c r="C3198">
        <v>3172</v>
      </c>
      <c r="D3198" s="16">
        <v>3173</v>
      </c>
      <c r="E3198" s="16">
        <f t="shared" si="100"/>
        <v>10064756</v>
      </c>
      <c r="I3198" t="e">
        <f t="shared" si="99"/>
        <v>#NUM!</v>
      </c>
    </row>
    <row r="3199" spans="3:9" ht="18.75" x14ac:dyDescent="0.3">
      <c r="C3199">
        <v>3173</v>
      </c>
      <c r="D3199" s="16">
        <v>3174</v>
      </c>
      <c r="E3199" s="16">
        <f t="shared" si="100"/>
        <v>10071102</v>
      </c>
      <c r="I3199" t="e">
        <f t="shared" si="99"/>
        <v>#NUM!</v>
      </c>
    </row>
    <row r="3200" spans="3:9" ht="18.75" x14ac:dyDescent="0.3">
      <c r="C3200">
        <v>3174</v>
      </c>
      <c r="D3200" s="16">
        <v>3175</v>
      </c>
      <c r="E3200" s="16">
        <f t="shared" si="100"/>
        <v>10077450</v>
      </c>
      <c r="I3200" t="e">
        <f t="shared" si="99"/>
        <v>#NUM!</v>
      </c>
    </row>
    <row r="3201" spans="3:9" ht="18.75" x14ac:dyDescent="0.3">
      <c r="C3201">
        <v>3175</v>
      </c>
      <c r="D3201" s="16">
        <v>3176</v>
      </c>
      <c r="E3201" s="16">
        <f t="shared" si="100"/>
        <v>10083800</v>
      </c>
      <c r="I3201" t="e">
        <f t="shared" si="99"/>
        <v>#NUM!</v>
      </c>
    </row>
    <row r="3202" spans="3:9" ht="18.75" x14ac:dyDescent="0.3">
      <c r="C3202">
        <v>3176</v>
      </c>
      <c r="D3202" s="16">
        <v>3177</v>
      </c>
      <c r="E3202" s="16">
        <f t="shared" si="100"/>
        <v>10090152</v>
      </c>
      <c r="I3202" t="e">
        <f t="shared" si="99"/>
        <v>#NUM!</v>
      </c>
    </row>
    <row r="3203" spans="3:9" ht="18.75" x14ac:dyDescent="0.3">
      <c r="C3203">
        <v>3177</v>
      </c>
      <c r="D3203" s="16">
        <v>3178</v>
      </c>
      <c r="E3203" s="16">
        <f t="shared" si="100"/>
        <v>10096506</v>
      </c>
      <c r="I3203" t="e">
        <f t="shared" si="99"/>
        <v>#NUM!</v>
      </c>
    </row>
    <row r="3204" spans="3:9" ht="18.75" x14ac:dyDescent="0.3">
      <c r="C3204">
        <v>3178</v>
      </c>
      <c r="D3204" s="16">
        <v>3179</v>
      </c>
      <c r="E3204" s="16">
        <f t="shared" si="100"/>
        <v>10102862</v>
      </c>
      <c r="I3204" t="e">
        <f t="shared" si="99"/>
        <v>#NUM!</v>
      </c>
    </row>
    <row r="3205" spans="3:9" ht="18.75" x14ac:dyDescent="0.3">
      <c r="C3205">
        <v>3179</v>
      </c>
      <c r="D3205" s="16">
        <v>3180</v>
      </c>
      <c r="E3205" s="16">
        <f t="shared" si="100"/>
        <v>10109220</v>
      </c>
      <c r="I3205" t="e">
        <f t="shared" si="99"/>
        <v>#NUM!</v>
      </c>
    </row>
    <row r="3206" spans="3:9" ht="18.75" x14ac:dyDescent="0.3">
      <c r="C3206">
        <v>3180</v>
      </c>
      <c r="D3206" s="16">
        <v>3181</v>
      </c>
      <c r="E3206" s="16">
        <f t="shared" si="100"/>
        <v>10115580</v>
      </c>
      <c r="I3206" t="e">
        <f t="shared" si="99"/>
        <v>#NUM!</v>
      </c>
    </row>
    <row r="3207" spans="3:9" ht="18.75" x14ac:dyDescent="0.3">
      <c r="C3207">
        <v>3181</v>
      </c>
      <c r="D3207" s="16">
        <v>3182</v>
      </c>
      <c r="E3207" s="16">
        <f t="shared" si="100"/>
        <v>10121942</v>
      </c>
      <c r="I3207" t="e">
        <f t="shared" si="99"/>
        <v>#NUM!</v>
      </c>
    </row>
    <row r="3208" spans="3:9" ht="18.75" x14ac:dyDescent="0.3">
      <c r="C3208">
        <v>3182</v>
      </c>
      <c r="D3208" s="16">
        <v>3183</v>
      </c>
      <c r="E3208" s="16">
        <f t="shared" si="100"/>
        <v>10128306</v>
      </c>
      <c r="I3208" t="e">
        <f t="shared" si="99"/>
        <v>#NUM!</v>
      </c>
    </row>
    <row r="3209" spans="3:9" ht="18.75" x14ac:dyDescent="0.3">
      <c r="C3209">
        <v>3183</v>
      </c>
      <c r="D3209" s="16">
        <v>3184</v>
      </c>
      <c r="E3209" s="16">
        <f t="shared" si="100"/>
        <v>10134672</v>
      </c>
      <c r="I3209" t="e">
        <f t="shared" si="99"/>
        <v>#NUM!</v>
      </c>
    </row>
    <row r="3210" spans="3:9" ht="18.75" x14ac:dyDescent="0.3">
      <c r="C3210">
        <v>3184</v>
      </c>
      <c r="D3210" s="16">
        <v>3185</v>
      </c>
      <c r="E3210" s="16">
        <f t="shared" si="100"/>
        <v>10141040</v>
      </c>
      <c r="I3210" t="e">
        <f t="shared" si="99"/>
        <v>#NUM!</v>
      </c>
    </row>
    <row r="3211" spans="3:9" ht="18.75" x14ac:dyDescent="0.3">
      <c r="C3211">
        <v>3185</v>
      </c>
      <c r="D3211" s="16">
        <v>3186</v>
      </c>
      <c r="E3211" s="16">
        <f t="shared" si="100"/>
        <v>10147410</v>
      </c>
      <c r="I3211" t="e">
        <f t="shared" si="99"/>
        <v>#NUM!</v>
      </c>
    </row>
    <row r="3212" spans="3:9" ht="18.75" x14ac:dyDescent="0.3">
      <c r="C3212">
        <v>3186</v>
      </c>
      <c r="D3212" s="16">
        <v>3187</v>
      </c>
      <c r="E3212" s="16">
        <f t="shared" si="100"/>
        <v>10153782</v>
      </c>
      <c r="I3212" t="e">
        <f t="shared" si="99"/>
        <v>#NUM!</v>
      </c>
    </row>
    <row r="3213" spans="3:9" ht="18.75" x14ac:dyDescent="0.3">
      <c r="C3213">
        <v>3187</v>
      </c>
      <c r="D3213" s="16">
        <v>3188</v>
      </c>
      <c r="E3213" s="16">
        <f t="shared" si="100"/>
        <v>10160156</v>
      </c>
      <c r="I3213" t="e">
        <f t="shared" si="99"/>
        <v>#NUM!</v>
      </c>
    </row>
    <row r="3214" spans="3:9" ht="18.75" x14ac:dyDescent="0.3">
      <c r="C3214">
        <v>3188</v>
      </c>
      <c r="D3214" s="16">
        <v>3189</v>
      </c>
      <c r="E3214" s="16">
        <f t="shared" si="100"/>
        <v>10166532</v>
      </c>
      <c r="I3214" t="e">
        <f t="shared" si="99"/>
        <v>#NUM!</v>
      </c>
    </row>
    <row r="3215" spans="3:9" ht="18.75" x14ac:dyDescent="0.3">
      <c r="C3215">
        <v>3189</v>
      </c>
      <c r="D3215" s="16">
        <v>3190</v>
      </c>
      <c r="E3215" s="16">
        <f t="shared" si="100"/>
        <v>10172910</v>
      </c>
      <c r="I3215" t="e">
        <f t="shared" si="99"/>
        <v>#NUM!</v>
      </c>
    </row>
    <row r="3216" spans="3:9" ht="18.75" x14ac:dyDescent="0.3">
      <c r="C3216">
        <v>3190</v>
      </c>
      <c r="D3216" s="16">
        <v>3191</v>
      </c>
      <c r="E3216" s="16">
        <f t="shared" si="100"/>
        <v>10179290</v>
      </c>
      <c r="I3216" t="e">
        <f t="shared" si="99"/>
        <v>#NUM!</v>
      </c>
    </row>
    <row r="3217" spans="3:9" ht="18.75" x14ac:dyDescent="0.3">
      <c r="C3217">
        <v>3191</v>
      </c>
      <c r="D3217" s="16">
        <v>3192</v>
      </c>
      <c r="E3217" s="16">
        <f t="shared" si="100"/>
        <v>10185672</v>
      </c>
      <c r="I3217" t="e">
        <f t="shared" si="99"/>
        <v>#NUM!</v>
      </c>
    </row>
    <row r="3218" spans="3:9" ht="18.75" x14ac:dyDescent="0.3">
      <c r="C3218">
        <v>3192</v>
      </c>
      <c r="D3218" s="16">
        <v>3193</v>
      </c>
      <c r="E3218" s="16">
        <f t="shared" si="100"/>
        <v>10192056</v>
      </c>
      <c r="I3218" t="e">
        <f t="shared" si="99"/>
        <v>#NUM!</v>
      </c>
    </row>
    <row r="3219" spans="3:9" ht="18.75" x14ac:dyDescent="0.3">
      <c r="C3219">
        <v>3193</v>
      </c>
      <c r="D3219" s="16">
        <v>3194</v>
      </c>
      <c r="E3219" s="16">
        <f t="shared" si="100"/>
        <v>10198442</v>
      </c>
      <c r="I3219" t="e">
        <f t="shared" si="99"/>
        <v>#NUM!</v>
      </c>
    </row>
    <row r="3220" spans="3:9" ht="18.75" x14ac:dyDescent="0.3">
      <c r="C3220">
        <v>3194</v>
      </c>
      <c r="D3220" s="16">
        <v>3195</v>
      </c>
      <c r="E3220" s="16">
        <f t="shared" si="100"/>
        <v>10204830</v>
      </c>
      <c r="I3220" t="e">
        <f t="shared" si="99"/>
        <v>#NUM!</v>
      </c>
    </row>
    <row r="3221" spans="3:9" ht="18.75" x14ac:dyDescent="0.3">
      <c r="C3221">
        <v>3195</v>
      </c>
      <c r="D3221" s="16">
        <v>3196</v>
      </c>
      <c r="E3221" s="16">
        <f t="shared" si="100"/>
        <v>10211220</v>
      </c>
      <c r="I3221" t="e">
        <f t="shared" si="99"/>
        <v>#NUM!</v>
      </c>
    </row>
    <row r="3222" spans="3:9" ht="18.75" x14ac:dyDescent="0.3">
      <c r="C3222">
        <v>3196</v>
      </c>
      <c r="D3222" s="16">
        <v>3197</v>
      </c>
      <c r="E3222" s="16">
        <f t="shared" si="100"/>
        <v>10217612</v>
      </c>
      <c r="I3222" t="e">
        <f t="shared" si="99"/>
        <v>#NUM!</v>
      </c>
    </row>
    <row r="3223" spans="3:9" ht="18.75" x14ac:dyDescent="0.3">
      <c r="C3223">
        <v>3197</v>
      </c>
      <c r="D3223" s="16">
        <v>3198</v>
      </c>
      <c r="E3223" s="16">
        <f t="shared" si="100"/>
        <v>10224006</v>
      </c>
      <c r="I3223" t="e">
        <f t="shared" si="99"/>
        <v>#NUM!</v>
      </c>
    </row>
    <row r="3224" spans="3:9" ht="18.75" x14ac:dyDescent="0.3">
      <c r="C3224">
        <v>3198</v>
      </c>
      <c r="D3224" s="16">
        <v>3199</v>
      </c>
      <c r="E3224" s="16">
        <f t="shared" si="100"/>
        <v>10230402</v>
      </c>
      <c r="I3224" t="e">
        <f t="shared" si="99"/>
        <v>#NUM!</v>
      </c>
    </row>
    <row r="3225" spans="3:9" ht="18.75" x14ac:dyDescent="0.3">
      <c r="C3225">
        <v>3199</v>
      </c>
      <c r="D3225" s="16">
        <v>3200</v>
      </c>
      <c r="E3225" s="16">
        <f t="shared" si="100"/>
        <v>10236800</v>
      </c>
      <c r="I3225" t="e">
        <f t="shared" si="99"/>
        <v>#NUM!</v>
      </c>
    </row>
    <row r="3226" spans="3:9" ht="18.75" x14ac:dyDescent="0.3">
      <c r="C3226">
        <v>3200</v>
      </c>
      <c r="D3226" s="16">
        <v>3201</v>
      </c>
      <c r="E3226" s="16">
        <f t="shared" si="100"/>
        <v>10243200</v>
      </c>
      <c r="I3226" t="e">
        <f t="shared" si="99"/>
        <v>#NUM!</v>
      </c>
    </row>
    <row r="3227" spans="3:9" ht="18.75" x14ac:dyDescent="0.3">
      <c r="C3227">
        <v>3201</v>
      </c>
      <c r="D3227" s="16">
        <v>3202</v>
      </c>
      <c r="E3227" s="16">
        <f t="shared" si="100"/>
        <v>10249602</v>
      </c>
      <c r="I3227" t="e">
        <f t="shared" si="99"/>
        <v>#NUM!</v>
      </c>
    </row>
    <row r="3228" spans="3:9" ht="18.75" x14ac:dyDescent="0.3">
      <c r="C3228">
        <v>3202</v>
      </c>
      <c r="D3228" s="16">
        <v>3203</v>
      </c>
      <c r="E3228" s="16">
        <f t="shared" si="100"/>
        <v>10256006</v>
      </c>
      <c r="I3228" t="e">
        <f t="shared" si="99"/>
        <v>#NUM!</v>
      </c>
    </row>
    <row r="3229" spans="3:9" ht="18.75" x14ac:dyDescent="0.3">
      <c r="C3229">
        <v>3203</v>
      </c>
      <c r="D3229" s="16">
        <v>3204</v>
      </c>
      <c r="E3229" s="16">
        <f t="shared" si="100"/>
        <v>10262412</v>
      </c>
      <c r="I3229" t="e">
        <f t="shared" si="99"/>
        <v>#NUM!</v>
      </c>
    </row>
    <row r="3230" spans="3:9" ht="18.75" x14ac:dyDescent="0.3">
      <c r="C3230">
        <v>3204</v>
      </c>
      <c r="D3230" s="16">
        <v>3205</v>
      </c>
      <c r="E3230" s="16">
        <f t="shared" si="100"/>
        <v>10268820</v>
      </c>
      <c r="I3230" t="e">
        <f t="shared" si="99"/>
        <v>#NUM!</v>
      </c>
    </row>
    <row r="3231" spans="3:9" ht="18.75" x14ac:dyDescent="0.3">
      <c r="C3231">
        <v>3205</v>
      </c>
      <c r="D3231" s="16">
        <v>3206</v>
      </c>
      <c r="E3231" s="16">
        <f t="shared" si="100"/>
        <v>10275230</v>
      </c>
      <c r="I3231" t="e">
        <f t="shared" si="99"/>
        <v>#NUM!</v>
      </c>
    </row>
    <row r="3232" spans="3:9" ht="18.75" x14ac:dyDescent="0.3">
      <c r="C3232">
        <v>3206</v>
      </c>
      <c r="D3232" s="16">
        <v>3207</v>
      </c>
      <c r="E3232" s="16">
        <f t="shared" si="100"/>
        <v>10281642</v>
      </c>
      <c r="I3232" t="e">
        <f t="shared" si="99"/>
        <v>#NUM!</v>
      </c>
    </row>
    <row r="3233" spans="3:9" ht="18.75" x14ac:dyDescent="0.3">
      <c r="C3233">
        <v>3207</v>
      </c>
      <c r="D3233" s="16">
        <v>3208</v>
      </c>
      <c r="E3233" s="16">
        <f t="shared" si="100"/>
        <v>10288056</v>
      </c>
      <c r="I3233" t="e">
        <f t="shared" ref="I3233:I3296" si="101">I3231+I3232</f>
        <v>#NUM!</v>
      </c>
    </row>
    <row r="3234" spans="3:9" ht="18.75" x14ac:dyDescent="0.3">
      <c r="C3234">
        <v>3208</v>
      </c>
      <c r="D3234" s="16">
        <v>3209</v>
      </c>
      <c r="E3234" s="16">
        <f t="shared" si="100"/>
        <v>10294472</v>
      </c>
      <c r="I3234" t="e">
        <f t="shared" si="101"/>
        <v>#NUM!</v>
      </c>
    </row>
    <row r="3235" spans="3:9" ht="18.75" x14ac:dyDescent="0.3">
      <c r="C3235">
        <v>3209</v>
      </c>
      <c r="D3235" s="16">
        <v>3210</v>
      </c>
      <c r="E3235" s="16">
        <f t="shared" si="100"/>
        <v>10300890</v>
      </c>
      <c r="I3235" t="e">
        <f t="shared" si="101"/>
        <v>#NUM!</v>
      </c>
    </row>
    <row r="3236" spans="3:9" ht="18.75" x14ac:dyDescent="0.3">
      <c r="C3236">
        <v>3210</v>
      </c>
      <c r="D3236" s="16">
        <v>3211</v>
      </c>
      <c r="E3236" s="16">
        <f t="shared" si="100"/>
        <v>10307310</v>
      </c>
      <c r="I3236" t="e">
        <f t="shared" si="101"/>
        <v>#NUM!</v>
      </c>
    </row>
    <row r="3237" spans="3:9" ht="18.75" x14ac:dyDescent="0.3">
      <c r="C3237">
        <v>3211</v>
      </c>
      <c r="D3237" s="16">
        <v>3212</v>
      </c>
      <c r="E3237" s="16">
        <f t="shared" si="100"/>
        <v>10313732</v>
      </c>
      <c r="I3237" t="e">
        <f t="shared" si="101"/>
        <v>#NUM!</v>
      </c>
    </row>
    <row r="3238" spans="3:9" ht="18.75" x14ac:dyDescent="0.3">
      <c r="C3238">
        <v>3212</v>
      </c>
      <c r="D3238" s="16">
        <v>3213</v>
      </c>
      <c r="E3238" s="16">
        <f t="shared" si="100"/>
        <v>10320156</v>
      </c>
      <c r="I3238" t="e">
        <f t="shared" si="101"/>
        <v>#NUM!</v>
      </c>
    </row>
    <row r="3239" spans="3:9" ht="18.75" x14ac:dyDescent="0.3">
      <c r="C3239">
        <v>3213</v>
      </c>
      <c r="D3239" s="16">
        <v>3214</v>
      </c>
      <c r="E3239" s="16">
        <f t="shared" si="100"/>
        <v>10326582</v>
      </c>
      <c r="I3239" t="e">
        <f t="shared" si="101"/>
        <v>#NUM!</v>
      </c>
    </row>
    <row r="3240" spans="3:9" ht="18.75" x14ac:dyDescent="0.3">
      <c r="C3240">
        <v>3214</v>
      </c>
      <c r="D3240" s="16">
        <v>3215</v>
      </c>
      <c r="E3240" s="16">
        <f t="shared" si="100"/>
        <v>10333010</v>
      </c>
      <c r="I3240" t="e">
        <f t="shared" si="101"/>
        <v>#NUM!</v>
      </c>
    </row>
    <row r="3241" spans="3:9" ht="18.75" x14ac:dyDescent="0.3">
      <c r="C3241">
        <v>3215</v>
      </c>
      <c r="D3241" s="16">
        <v>3216</v>
      </c>
      <c r="E3241" s="16">
        <f t="shared" si="100"/>
        <v>10339440</v>
      </c>
      <c r="I3241" t="e">
        <f t="shared" si="101"/>
        <v>#NUM!</v>
      </c>
    </row>
    <row r="3242" spans="3:9" ht="18.75" x14ac:dyDescent="0.3">
      <c r="C3242">
        <v>3216</v>
      </c>
      <c r="D3242" s="16">
        <v>3217</v>
      </c>
      <c r="E3242" s="16">
        <f t="shared" si="100"/>
        <v>10345872</v>
      </c>
      <c r="I3242" t="e">
        <f t="shared" si="101"/>
        <v>#NUM!</v>
      </c>
    </row>
    <row r="3243" spans="3:9" ht="18.75" x14ac:dyDescent="0.3">
      <c r="C3243">
        <v>3217</v>
      </c>
      <c r="D3243" s="16">
        <v>3218</v>
      </c>
      <c r="E3243" s="16">
        <f t="shared" si="100"/>
        <v>10352306</v>
      </c>
      <c r="I3243" t="e">
        <f t="shared" si="101"/>
        <v>#NUM!</v>
      </c>
    </row>
    <row r="3244" spans="3:9" ht="18.75" x14ac:dyDescent="0.3">
      <c r="C3244">
        <v>3218</v>
      </c>
      <c r="D3244" s="16">
        <v>3219</v>
      </c>
      <c r="E3244" s="16">
        <f t="shared" si="100"/>
        <v>10358742</v>
      </c>
      <c r="I3244" t="e">
        <f t="shared" si="101"/>
        <v>#NUM!</v>
      </c>
    </row>
    <row r="3245" spans="3:9" ht="18.75" x14ac:dyDescent="0.3">
      <c r="C3245">
        <v>3219</v>
      </c>
      <c r="D3245" s="16">
        <v>3220</v>
      </c>
      <c r="E3245" s="16">
        <f t="shared" si="100"/>
        <v>10365180</v>
      </c>
      <c r="I3245" t="e">
        <f t="shared" si="101"/>
        <v>#NUM!</v>
      </c>
    </row>
    <row r="3246" spans="3:9" ht="18.75" x14ac:dyDescent="0.3">
      <c r="C3246">
        <v>3220</v>
      </c>
      <c r="D3246" s="16">
        <v>3221</v>
      </c>
      <c r="E3246" s="16">
        <f t="shared" si="100"/>
        <v>10371620</v>
      </c>
      <c r="I3246" t="e">
        <f t="shared" si="101"/>
        <v>#NUM!</v>
      </c>
    </row>
    <row r="3247" spans="3:9" ht="18.75" x14ac:dyDescent="0.3">
      <c r="C3247">
        <v>3221</v>
      </c>
      <c r="D3247" s="16">
        <v>3222</v>
      </c>
      <c r="E3247" s="16">
        <f t="shared" ref="E3247:E3310" si="102">C3247*D3247</f>
        <v>10378062</v>
      </c>
      <c r="I3247" t="e">
        <f t="shared" si="101"/>
        <v>#NUM!</v>
      </c>
    </row>
    <row r="3248" spans="3:9" ht="18.75" x14ac:dyDescent="0.3">
      <c r="C3248">
        <v>3222</v>
      </c>
      <c r="D3248" s="16">
        <v>3223</v>
      </c>
      <c r="E3248" s="16">
        <f t="shared" si="102"/>
        <v>10384506</v>
      </c>
      <c r="I3248" t="e">
        <f t="shared" si="101"/>
        <v>#NUM!</v>
      </c>
    </row>
    <row r="3249" spans="3:9" ht="18.75" x14ac:dyDescent="0.3">
      <c r="C3249">
        <v>3223</v>
      </c>
      <c r="D3249" s="16">
        <v>3224</v>
      </c>
      <c r="E3249" s="16">
        <f t="shared" si="102"/>
        <v>10390952</v>
      </c>
      <c r="I3249" t="e">
        <f t="shared" si="101"/>
        <v>#NUM!</v>
      </c>
    </row>
    <row r="3250" spans="3:9" ht="18.75" x14ac:dyDescent="0.3">
      <c r="C3250">
        <v>3224</v>
      </c>
      <c r="D3250" s="16">
        <v>3225</v>
      </c>
      <c r="E3250" s="16">
        <f t="shared" si="102"/>
        <v>10397400</v>
      </c>
      <c r="I3250" t="e">
        <f t="shared" si="101"/>
        <v>#NUM!</v>
      </c>
    </row>
    <row r="3251" spans="3:9" ht="18.75" x14ac:dyDescent="0.3">
      <c r="C3251">
        <v>3225</v>
      </c>
      <c r="D3251" s="16">
        <v>3226</v>
      </c>
      <c r="E3251" s="16">
        <f t="shared" si="102"/>
        <v>10403850</v>
      </c>
      <c r="I3251" t="e">
        <f t="shared" si="101"/>
        <v>#NUM!</v>
      </c>
    </row>
    <row r="3252" spans="3:9" ht="18.75" x14ac:dyDescent="0.3">
      <c r="C3252">
        <v>3226</v>
      </c>
      <c r="D3252" s="16">
        <v>3227</v>
      </c>
      <c r="E3252" s="16">
        <f t="shared" si="102"/>
        <v>10410302</v>
      </c>
      <c r="I3252" t="e">
        <f t="shared" si="101"/>
        <v>#NUM!</v>
      </c>
    </row>
    <row r="3253" spans="3:9" ht="18.75" x14ac:dyDescent="0.3">
      <c r="C3253">
        <v>3227</v>
      </c>
      <c r="D3253" s="16">
        <v>3228</v>
      </c>
      <c r="E3253" s="16">
        <f t="shared" si="102"/>
        <v>10416756</v>
      </c>
      <c r="I3253" t="e">
        <f t="shared" si="101"/>
        <v>#NUM!</v>
      </c>
    </row>
    <row r="3254" spans="3:9" ht="18.75" x14ac:dyDescent="0.3">
      <c r="C3254">
        <v>3228</v>
      </c>
      <c r="D3254" s="16">
        <v>3229</v>
      </c>
      <c r="E3254" s="16">
        <f t="shared" si="102"/>
        <v>10423212</v>
      </c>
      <c r="I3254" t="e">
        <f t="shared" si="101"/>
        <v>#NUM!</v>
      </c>
    </row>
    <row r="3255" spans="3:9" ht="18.75" x14ac:dyDescent="0.3">
      <c r="C3255">
        <v>3229</v>
      </c>
      <c r="D3255" s="16">
        <v>3230</v>
      </c>
      <c r="E3255" s="16">
        <f t="shared" si="102"/>
        <v>10429670</v>
      </c>
      <c r="I3255" t="e">
        <f t="shared" si="101"/>
        <v>#NUM!</v>
      </c>
    </row>
    <row r="3256" spans="3:9" ht="18.75" x14ac:dyDescent="0.3">
      <c r="C3256">
        <v>3230</v>
      </c>
      <c r="D3256" s="16">
        <v>3231</v>
      </c>
      <c r="E3256" s="16">
        <f t="shared" si="102"/>
        <v>10436130</v>
      </c>
      <c r="I3256" t="e">
        <f t="shared" si="101"/>
        <v>#NUM!</v>
      </c>
    </row>
    <row r="3257" spans="3:9" ht="18.75" x14ac:dyDescent="0.3">
      <c r="C3257">
        <v>3231</v>
      </c>
      <c r="D3257" s="16">
        <v>3232</v>
      </c>
      <c r="E3257" s="16">
        <f t="shared" si="102"/>
        <v>10442592</v>
      </c>
      <c r="I3257" t="e">
        <f t="shared" si="101"/>
        <v>#NUM!</v>
      </c>
    </row>
    <row r="3258" spans="3:9" ht="18.75" x14ac:dyDescent="0.3">
      <c r="C3258">
        <v>3232</v>
      </c>
      <c r="D3258" s="16">
        <v>3233</v>
      </c>
      <c r="E3258" s="16">
        <f t="shared" si="102"/>
        <v>10449056</v>
      </c>
      <c r="I3258" t="e">
        <f t="shared" si="101"/>
        <v>#NUM!</v>
      </c>
    </row>
    <row r="3259" spans="3:9" ht="18.75" x14ac:dyDescent="0.3">
      <c r="C3259">
        <v>3233</v>
      </c>
      <c r="D3259" s="16">
        <v>3234</v>
      </c>
      <c r="E3259" s="16">
        <f t="shared" si="102"/>
        <v>10455522</v>
      </c>
      <c r="I3259" t="e">
        <f t="shared" si="101"/>
        <v>#NUM!</v>
      </c>
    </row>
    <row r="3260" spans="3:9" ht="18.75" x14ac:dyDescent="0.3">
      <c r="C3260">
        <v>3234</v>
      </c>
      <c r="D3260" s="16">
        <v>3235</v>
      </c>
      <c r="E3260" s="16">
        <f t="shared" si="102"/>
        <v>10461990</v>
      </c>
      <c r="I3260" t="e">
        <f t="shared" si="101"/>
        <v>#NUM!</v>
      </c>
    </row>
    <row r="3261" spans="3:9" ht="18.75" x14ac:dyDescent="0.3">
      <c r="C3261">
        <v>3235</v>
      </c>
      <c r="D3261" s="16">
        <v>3236</v>
      </c>
      <c r="E3261" s="16">
        <f t="shared" si="102"/>
        <v>10468460</v>
      </c>
      <c r="I3261" t="e">
        <f t="shared" si="101"/>
        <v>#NUM!</v>
      </c>
    </row>
    <row r="3262" spans="3:9" ht="18.75" x14ac:dyDescent="0.3">
      <c r="C3262">
        <v>3236</v>
      </c>
      <c r="D3262" s="16">
        <v>3237</v>
      </c>
      <c r="E3262" s="16">
        <f t="shared" si="102"/>
        <v>10474932</v>
      </c>
      <c r="I3262" t="e">
        <f t="shared" si="101"/>
        <v>#NUM!</v>
      </c>
    </row>
    <row r="3263" spans="3:9" ht="18.75" x14ac:dyDescent="0.3">
      <c r="C3263">
        <v>3237</v>
      </c>
      <c r="D3263" s="16">
        <v>3238</v>
      </c>
      <c r="E3263" s="16">
        <f t="shared" si="102"/>
        <v>10481406</v>
      </c>
      <c r="I3263" t="e">
        <f t="shared" si="101"/>
        <v>#NUM!</v>
      </c>
    </row>
    <row r="3264" spans="3:9" ht="18.75" x14ac:dyDescent="0.3">
      <c r="C3264">
        <v>3238</v>
      </c>
      <c r="D3264" s="16">
        <v>3239</v>
      </c>
      <c r="E3264" s="16">
        <f t="shared" si="102"/>
        <v>10487882</v>
      </c>
      <c r="I3264" t="e">
        <f t="shared" si="101"/>
        <v>#NUM!</v>
      </c>
    </row>
    <row r="3265" spans="3:9" ht="18.75" x14ac:dyDescent="0.3">
      <c r="C3265">
        <v>3239</v>
      </c>
      <c r="D3265" s="16">
        <v>3240</v>
      </c>
      <c r="E3265" s="16">
        <f t="shared" si="102"/>
        <v>10494360</v>
      </c>
      <c r="I3265" t="e">
        <f t="shared" si="101"/>
        <v>#NUM!</v>
      </c>
    </row>
    <row r="3266" spans="3:9" ht="18.75" x14ac:dyDescent="0.3">
      <c r="C3266">
        <v>3240</v>
      </c>
      <c r="D3266" s="16">
        <v>3241</v>
      </c>
      <c r="E3266" s="16">
        <f t="shared" si="102"/>
        <v>10500840</v>
      </c>
      <c r="I3266" t="e">
        <f t="shared" si="101"/>
        <v>#NUM!</v>
      </c>
    </row>
    <row r="3267" spans="3:9" ht="18.75" x14ac:dyDescent="0.3">
      <c r="C3267">
        <v>3241</v>
      </c>
      <c r="D3267" s="16">
        <v>3242</v>
      </c>
      <c r="E3267" s="16">
        <f t="shared" si="102"/>
        <v>10507322</v>
      </c>
      <c r="I3267" t="e">
        <f t="shared" si="101"/>
        <v>#NUM!</v>
      </c>
    </row>
    <row r="3268" spans="3:9" ht="18.75" x14ac:dyDescent="0.3">
      <c r="C3268">
        <v>3242</v>
      </c>
      <c r="D3268" s="16">
        <v>3243</v>
      </c>
      <c r="E3268" s="16">
        <f t="shared" si="102"/>
        <v>10513806</v>
      </c>
      <c r="I3268" t="e">
        <f t="shared" si="101"/>
        <v>#NUM!</v>
      </c>
    </row>
    <row r="3269" spans="3:9" ht="18.75" x14ac:dyDescent="0.3">
      <c r="C3269">
        <v>3243</v>
      </c>
      <c r="D3269" s="16">
        <v>3244</v>
      </c>
      <c r="E3269" s="16">
        <f t="shared" si="102"/>
        <v>10520292</v>
      </c>
      <c r="I3269" t="e">
        <f t="shared" si="101"/>
        <v>#NUM!</v>
      </c>
    </row>
    <row r="3270" spans="3:9" ht="18.75" x14ac:dyDescent="0.3">
      <c r="C3270">
        <v>3244</v>
      </c>
      <c r="D3270" s="16">
        <v>3245</v>
      </c>
      <c r="E3270" s="16">
        <f t="shared" si="102"/>
        <v>10526780</v>
      </c>
      <c r="I3270" t="e">
        <f t="shared" si="101"/>
        <v>#NUM!</v>
      </c>
    </row>
    <row r="3271" spans="3:9" ht="18.75" x14ac:dyDescent="0.3">
      <c r="C3271">
        <v>3245</v>
      </c>
      <c r="D3271" s="16">
        <v>3246</v>
      </c>
      <c r="E3271" s="16">
        <f t="shared" si="102"/>
        <v>10533270</v>
      </c>
      <c r="I3271" t="e">
        <f t="shared" si="101"/>
        <v>#NUM!</v>
      </c>
    </row>
    <row r="3272" spans="3:9" ht="18.75" x14ac:dyDescent="0.3">
      <c r="C3272">
        <v>3246</v>
      </c>
      <c r="D3272" s="16">
        <v>3247</v>
      </c>
      <c r="E3272" s="16">
        <f t="shared" si="102"/>
        <v>10539762</v>
      </c>
      <c r="I3272" t="e">
        <f t="shared" si="101"/>
        <v>#NUM!</v>
      </c>
    </row>
    <row r="3273" spans="3:9" ht="18.75" x14ac:dyDescent="0.3">
      <c r="C3273">
        <v>3247</v>
      </c>
      <c r="D3273" s="16">
        <v>3248</v>
      </c>
      <c r="E3273" s="16">
        <f t="shared" si="102"/>
        <v>10546256</v>
      </c>
      <c r="I3273" t="e">
        <f t="shared" si="101"/>
        <v>#NUM!</v>
      </c>
    </row>
    <row r="3274" spans="3:9" ht="18.75" x14ac:dyDescent="0.3">
      <c r="C3274">
        <v>3248</v>
      </c>
      <c r="D3274" s="16">
        <v>3249</v>
      </c>
      <c r="E3274" s="16">
        <f t="shared" si="102"/>
        <v>10552752</v>
      </c>
      <c r="I3274" t="e">
        <f t="shared" si="101"/>
        <v>#NUM!</v>
      </c>
    </row>
    <row r="3275" spans="3:9" ht="18.75" x14ac:dyDescent="0.3">
      <c r="C3275">
        <v>3249</v>
      </c>
      <c r="D3275" s="16">
        <v>3250</v>
      </c>
      <c r="E3275" s="16">
        <f t="shared" si="102"/>
        <v>10559250</v>
      </c>
      <c r="I3275" t="e">
        <f t="shared" si="101"/>
        <v>#NUM!</v>
      </c>
    </row>
    <row r="3276" spans="3:9" ht="18.75" x14ac:dyDescent="0.3">
      <c r="C3276">
        <v>3250</v>
      </c>
      <c r="D3276" s="16">
        <v>3251</v>
      </c>
      <c r="E3276" s="16">
        <f t="shared" si="102"/>
        <v>10565750</v>
      </c>
      <c r="I3276" t="e">
        <f t="shared" si="101"/>
        <v>#NUM!</v>
      </c>
    </row>
    <row r="3277" spans="3:9" ht="18.75" x14ac:dyDescent="0.3">
      <c r="C3277">
        <v>3251</v>
      </c>
      <c r="D3277" s="16">
        <v>3252</v>
      </c>
      <c r="E3277" s="16">
        <f t="shared" si="102"/>
        <v>10572252</v>
      </c>
      <c r="I3277" t="e">
        <f t="shared" si="101"/>
        <v>#NUM!</v>
      </c>
    </row>
    <row r="3278" spans="3:9" ht="18.75" x14ac:dyDescent="0.3">
      <c r="C3278">
        <v>3252</v>
      </c>
      <c r="D3278" s="16">
        <v>3253</v>
      </c>
      <c r="E3278" s="16">
        <f t="shared" si="102"/>
        <v>10578756</v>
      </c>
      <c r="I3278" t="e">
        <f t="shared" si="101"/>
        <v>#NUM!</v>
      </c>
    </row>
    <row r="3279" spans="3:9" ht="18.75" x14ac:dyDescent="0.3">
      <c r="C3279">
        <v>3253</v>
      </c>
      <c r="D3279" s="16">
        <v>3254</v>
      </c>
      <c r="E3279" s="16">
        <f t="shared" si="102"/>
        <v>10585262</v>
      </c>
      <c r="I3279" t="e">
        <f t="shared" si="101"/>
        <v>#NUM!</v>
      </c>
    </row>
    <row r="3280" spans="3:9" ht="18.75" x14ac:dyDescent="0.3">
      <c r="C3280">
        <v>3254</v>
      </c>
      <c r="D3280" s="16">
        <v>3255</v>
      </c>
      <c r="E3280" s="16">
        <f t="shared" si="102"/>
        <v>10591770</v>
      </c>
      <c r="I3280" t="e">
        <f t="shared" si="101"/>
        <v>#NUM!</v>
      </c>
    </row>
    <row r="3281" spans="3:9" ht="18.75" x14ac:dyDescent="0.3">
      <c r="C3281">
        <v>3255</v>
      </c>
      <c r="D3281" s="16">
        <v>3256</v>
      </c>
      <c r="E3281" s="16">
        <f t="shared" si="102"/>
        <v>10598280</v>
      </c>
      <c r="I3281" t="e">
        <f t="shared" si="101"/>
        <v>#NUM!</v>
      </c>
    </row>
    <row r="3282" spans="3:9" ht="18.75" x14ac:dyDescent="0.3">
      <c r="C3282">
        <v>3256</v>
      </c>
      <c r="D3282" s="16">
        <v>3257</v>
      </c>
      <c r="E3282" s="16">
        <f t="shared" si="102"/>
        <v>10604792</v>
      </c>
      <c r="I3282" t="e">
        <f t="shared" si="101"/>
        <v>#NUM!</v>
      </c>
    </row>
    <row r="3283" spans="3:9" ht="18.75" x14ac:dyDescent="0.3">
      <c r="C3283">
        <v>3257</v>
      </c>
      <c r="D3283" s="16">
        <v>3258</v>
      </c>
      <c r="E3283" s="16">
        <f t="shared" si="102"/>
        <v>10611306</v>
      </c>
      <c r="I3283" t="e">
        <f t="shared" si="101"/>
        <v>#NUM!</v>
      </c>
    </row>
    <row r="3284" spans="3:9" ht="18.75" x14ac:dyDescent="0.3">
      <c r="C3284">
        <v>3258</v>
      </c>
      <c r="D3284" s="16">
        <v>3259</v>
      </c>
      <c r="E3284" s="16">
        <f t="shared" si="102"/>
        <v>10617822</v>
      </c>
      <c r="I3284" t="e">
        <f t="shared" si="101"/>
        <v>#NUM!</v>
      </c>
    </row>
    <row r="3285" spans="3:9" ht="18.75" x14ac:dyDescent="0.3">
      <c r="C3285">
        <v>3259</v>
      </c>
      <c r="D3285" s="16">
        <v>3260</v>
      </c>
      <c r="E3285" s="16">
        <f t="shared" si="102"/>
        <v>10624340</v>
      </c>
      <c r="I3285" t="e">
        <f t="shared" si="101"/>
        <v>#NUM!</v>
      </c>
    </row>
    <row r="3286" spans="3:9" ht="18.75" x14ac:dyDescent="0.3">
      <c r="C3286">
        <v>3260</v>
      </c>
      <c r="D3286" s="16">
        <v>3261</v>
      </c>
      <c r="E3286" s="16">
        <f t="shared" si="102"/>
        <v>10630860</v>
      </c>
      <c r="I3286" t="e">
        <f t="shared" si="101"/>
        <v>#NUM!</v>
      </c>
    </row>
    <row r="3287" spans="3:9" ht="18.75" x14ac:dyDescent="0.3">
      <c r="C3287">
        <v>3261</v>
      </c>
      <c r="D3287" s="16">
        <v>3262</v>
      </c>
      <c r="E3287" s="16">
        <f t="shared" si="102"/>
        <v>10637382</v>
      </c>
      <c r="I3287" t="e">
        <f t="shared" si="101"/>
        <v>#NUM!</v>
      </c>
    </row>
    <row r="3288" spans="3:9" ht="18.75" x14ac:dyDescent="0.3">
      <c r="C3288">
        <v>3262</v>
      </c>
      <c r="D3288" s="16">
        <v>3263</v>
      </c>
      <c r="E3288" s="16">
        <f t="shared" si="102"/>
        <v>10643906</v>
      </c>
      <c r="I3288" t="e">
        <f t="shared" si="101"/>
        <v>#NUM!</v>
      </c>
    </row>
    <row r="3289" spans="3:9" ht="18.75" x14ac:dyDescent="0.3">
      <c r="C3289">
        <v>3263</v>
      </c>
      <c r="D3289" s="16">
        <v>3264</v>
      </c>
      <c r="E3289" s="16">
        <f t="shared" si="102"/>
        <v>10650432</v>
      </c>
      <c r="I3289" t="e">
        <f t="shared" si="101"/>
        <v>#NUM!</v>
      </c>
    </row>
    <row r="3290" spans="3:9" ht="18.75" x14ac:dyDescent="0.3">
      <c r="C3290">
        <v>3264</v>
      </c>
      <c r="D3290" s="16">
        <v>3265</v>
      </c>
      <c r="E3290" s="16">
        <f t="shared" si="102"/>
        <v>10656960</v>
      </c>
      <c r="I3290" t="e">
        <f t="shared" si="101"/>
        <v>#NUM!</v>
      </c>
    </row>
    <row r="3291" spans="3:9" ht="18.75" x14ac:dyDescent="0.3">
      <c r="C3291">
        <v>3265</v>
      </c>
      <c r="D3291" s="16">
        <v>3266</v>
      </c>
      <c r="E3291" s="16">
        <f t="shared" si="102"/>
        <v>10663490</v>
      </c>
      <c r="I3291" t="e">
        <f t="shared" si="101"/>
        <v>#NUM!</v>
      </c>
    </row>
    <row r="3292" spans="3:9" ht="18.75" x14ac:dyDescent="0.3">
      <c r="C3292">
        <v>3266</v>
      </c>
      <c r="D3292" s="16">
        <v>3267</v>
      </c>
      <c r="E3292" s="16">
        <f t="shared" si="102"/>
        <v>10670022</v>
      </c>
      <c r="I3292" t="e">
        <f t="shared" si="101"/>
        <v>#NUM!</v>
      </c>
    </row>
    <row r="3293" spans="3:9" ht="18.75" x14ac:dyDescent="0.3">
      <c r="C3293">
        <v>3267</v>
      </c>
      <c r="D3293" s="16">
        <v>3268</v>
      </c>
      <c r="E3293" s="16">
        <f t="shared" si="102"/>
        <v>10676556</v>
      </c>
      <c r="I3293" t="e">
        <f t="shared" si="101"/>
        <v>#NUM!</v>
      </c>
    </row>
    <row r="3294" spans="3:9" ht="18.75" x14ac:dyDescent="0.3">
      <c r="C3294">
        <v>3268</v>
      </c>
      <c r="D3294" s="16">
        <v>3269</v>
      </c>
      <c r="E3294" s="16">
        <f t="shared" si="102"/>
        <v>10683092</v>
      </c>
      <c r="I3294" t="e">
        <f t="shared" si="101"/>
        <v>#NUM!</v>
      </c>
    </row>
    <row r="3295" spans="3:9" ht="18.75" x14ac:dyDescent="0.3">
      <c r="C3295">
        <v>3269</v>
      </c>
      <c r="D3295" s="16">
        <v>3270</v>
      </c>
      <c r="E3295" s="16">
        <f t="shared" si="102"/>
        <v>10689630</v>
      </c>
      <c r="I3295" t="e">
        <f t="shared" si="101"/>
        <v>#NUM!</v>
      </c>
    </row>
    <row r="3296" spans="3:9" ht="18.75" x14ac:dyDescent="0.3">
      <c r="C3296">
        <v>3270</v>
      </c>
      <c r="D3296" s="16">
        <v>3271</v>
      </c>
      <c r="E3296" s="16">
        <f t="shared" si="102"/>
        <v>10696170</v>
      </c>
      <c r="I3296" t="e">
        <f t="shared" si="101"/>
        <v>#NUM!</v>
      </c>
    </row>
    <row r="3297" spans="3:9" ht="18.75" x14ac:dyDescent="0.3">
      <c r="C3297">
        <v>3271</v>
      </c>
      <c r="D3297" s="16">
        <v>3272</v>
      </c>
      <c r="E3297" s="16">
        <f t="shared" si="102"/>
        <v>10702712</v>
      </c>
      <c r="I3297" t="e">
        <f t="shared" ref="I3297:I3360" si="103">I3295+I3296</f>
        <v>#NUM!</v>
      </c>
    </row>
    <row r="3298" spans="3:9" ht="18.75" x14ac:dyDescent="0.3">
      <c r="C3298">
        <v>3272</v>
      </c>
      <c r="D3298" s="16">
        <v>3273</v>
      </c>
      <c r="E3298" s="16">
        <f t="shared" si="102"/>
        <v>10709256</v>
      </c>
      <c r="I3298" t="e">
        <f t="shared" si="103"/>
        <v>#NUM!</v>
      </c>
    </row>
    <row r="3299" spans="3:9" ht="18.75" x14ac:dyDescent="0.3">
      <c r="C3299">
        <v>3273</v>
      </c>
      <c r="D3299" s="16">
        <v>3274</v>
      </c>
      <c r="E3299" s="16">
        <f t="shared" si="102"/>
        <v>10715802</v>
      </c>
      <c r="I3299" t="e">
        <f t="shared" si="103"/>
        <v>#NUM!</v>
      </c>
    </row>
    <row r="3300" spans="3:9" ht="18.75" x14ac:dyDescent="0.3">
      <c r="C3300">
        <v>3274</v>
      </c>
      <c r="D3300" s="16">
        <v>3275</v>
      </c>
      <c r="E3300" s="16">
        <f t="shared" si="102"/>
        <v>10722350</v>
      </c>
      <c r="I3300" t="e">
        <f t="shared" si="103"/>
        <v>#NUM!</v>
      </c>
    </row>
    <row r="3301" spans="3:9" ht="18.75" x14ac:dyDescent="0.3">
      <c r="C3301">
        <v>3275</v>
      </c>
      <c r="D3301" s="16">
        <v>3276</v>
      </c>
      <c r="E3301" s="16">
        <f t="shared" si="102"/>
        <v>10728900</v>
      </c>
      <c r="I3301" t="e">
        <f t="shared" si="103"/>
        <v>#NUM!</v>
      </c>
    </row>
    <row r="3302" spans="3:9" ht="18.75" x14ac:dyDescent="0.3">
      <c r="C3302">
        <v>3276</v>
      </c>
      <c r="D3302" s="16">
        <v>3277</v>
      </c>
      <c r="E3302" s="16">
        <f t="shared" si="102"/>
        <v>10735452</v>
      </c>
      <c r="I3302" t="e">
        <f t="shared" si="103"/>
        <v>#NUM!</v>
      </c>
    </row>
    <row r="3303" spans="3:9" ht="18.75" x14ac:dyDescent="0.3">
      <c r="C3303">
        <v>3277</v>
      </c>
      <c r="D3303" s="16">
        <v>3278</v>
      </c>
      <c r="E3303" s="16">
        <f t="shared" si="102"/>
        <v>10742006</v>
      </c>
      <c r="I3303" t="e">
        <f t="shared" si="103"/>
        <v>#NUM!</v>
      </c>
    </row>
    <row r="3304" spans="3:9" ht="18.75" x14ac:dyDescent="0.3">
      <c r="C3304">
        <v>3278</v>
      </c>
      <c r="D3304" s="16">
        <v>3279</v>
      </c>
      <c r="E3304" s="16">
        <f t="shared" si="102"/>
        <v>10748562</v>
      </c>
      <c r="I3304" t="e">
        <f t="shared" si="103"/>
        <v>#NUM!</v>
      </c>
    </row>
    <row r="3305" spans="3:9" ht="18.75" x14ac:dyDescent="0.3">
      <c r="C3305">
        <v>3279</v>
      </c>
      <c r="D3305" s="16">
        <v>3280</v>
      </c>
      <c r="E3305" s="16">
        <f t="shared" si="102"/>
        <v>10755120</v>
      </c>
      <c r="I3305" t="e">
        <f t="shared" si="103"/>
        <v>#NUM!</v>
      </c>
    </row>
    <row r="3306" spans="3:9" ht="18.75" x14ac:dyDescent="0.3">
      <c r="C3306">
        <v>3280</v>
      </c>
      <c r="D3306" s="16">
        <v>3281</v>
      </c>
      <c r="E3306" s="16">
        <f t="shared" si="102"/>
        <v>10761680</v>
      </c>
      <c r="I3306" t="e">
        <f t="shared" si="103"/>
        <v>#NUM!</v>
      </c>
    </row>
    <row r="3307" spans="3:9" ht="18.75" x14ac:dyDescent="0.3">
      <c r="C3307">
        <v>3281</v>
      </c>
      <c r="D3307" s="16">
        <v>3282</v>
      </c>
      <c r="E3307" s="16">
        <f t="shared" si="102"/>
        <v>10768242</v>
      </c>
      <c r="I3307" t="e">
        <f t="shared" si="103"/>
        <v>#NUM!</v>
      </c>
    </row>
    <row r="3308" spans="3:9" ht="18.75" x14ac:dyDescent="0.3">
      <c r="C3308">
        <v>3282</v>
      </c>
      <c r="D3308" s="16">
        <v>3283</v>
      </c>
      <c r="E3308" s="16">
        <f t="shared" si="102"/>
        <v>10774806</v>
      </c>
      <c r="I3308" t="e">
        <f t="shared" si="103"/>
        <v>#NUM!</v>
      </c>
    </row>
    <row r="3309" spans="3:9" ht="18.75" x14ac:dyDescent="0.3">
      <c r="C3309">
        <v>3283</v>
      </c>
      <c r="D3309" s="16">
        <v>3284</v>
      </c>
      <c r="E3309" s="16">
        <f t="shared" si="102"/>
        <v>10781372</v>
      </c>
      <c r="I3309" t="e">
        <f t="shared" si="103"/>
        <v>#NUM!</v>
      </c>
    </row>
    <row r="3310" spans="3:9" ht="18.75" x14ac:dyDescent="0.3">
      <c r="C3310">
        <v>3284</v>
      </c>
      <c r="D3310" s="16">
        <v>3285</v>
      </c>
      <c r="E3310" s="16">
        <f t="shared" si="102"/>
        <v>10787940</v>
      </c>
      <c r="I3310" t="e">
        <f t="shared" si="103"/>
        <v>#NUM!</v>
      </c>
    </row>
    <row r="3311" spans="3:9" ht="18.75" x14ac:dyDescent="0.3">
      <c r="C3311">
        <v>3285</v>
      </c>
      <c r="D3311" s="16">
        <v>3286</v>
      </c>
      <c r="E3311" s="16">
        <f t="shared" ref="E3311:E3374" si="104">C3311*D3311</f>
        <v>10794510</v>
      </c>
      <c r="I3311" t="e">
        <f t="shared" si="103"/>
        <v>#NUM!</v>
      </c>
    </row>
    <row r="3312" spans="3:9" ht="18.75" x14ac:dyDescent="0.3">
      <c r="C3312">
        <v>3286</v>
      </c>
      <c r="D3312" s="16">
        <v>3287</v>
      </c>
      <c r="E3312" s="16">
        <f t="shared" si="104"/>
        <v>10801082</v>
      </c>
      <c r="I3312" t="e">
        <f t="shared" si="103"/>
        <v>#NUM!</v>
      </c>
    </row>
    <row r="3313" spans="3:9" ht="18.75" x14ac:dyDescent="0.3">
      <c r="C3313">
        <v>3287</v>
      </c>
      <c r="D3313" s="16">
        <v>3288</v>
      </c>
      <c r="E3313" s="16">
        <f t="shared" si="104"/>
        <v>10807656</v>
      </c>
      <c r="I3313" t="e">
        <f t="shared" si="103"/>
        <v>#NUM!</v>
      </c>
    </row>
    <row r="3314" spans="3:9" ht="18.75" x14ac:dyDescent="0.3">
      <c r="C3314">
        <v>3288</v>
      </c>
      <c r="D3314" s="16">
        <v>3289</v>
      </c>
      <c r="E3314" s="16">
        <f t="shared" si="104"/>
        <v>10814232</v>
      </c>
      <c r="I3314" t="e">
        <f t="shared" si="103"/>
        <v>#NUM!</v>
      </c>
    </row>
    <row r="3315" spans="3:9" ht="18.75" x14ac:dyDescent="0.3">
      <c r="C3315">
        <v>3289</v>
      </c>
      <c r="D3315" s="16">
        <v>3290</v>
      </c>
      <c r="E3315" s="16">
        <f t="shared" si="104"/>
        <v>10820810</v>
      </c>
      <c r="I3315" t="e">
        <f t="shared" si="103"/>
        <v>#NUM!</v>
      </c>
    </row>
    <row r="3316" spans="3:9" ht="18.75" x14ac:dyDescent="0.3">
      <c r="C3316">
        <v>3290</v>
      </c>
      <c r="D3316" s="16">
        <v>3291</v>
      </c>
      <c r="E3316" s="16">
        <f t="shared" si="104"/>
        <v>10827390</v>
      </c>
      <c r="I3316" t="e">
        <f t="shared" si="103"/>
        <v>#NUM!</v>
      </c>
    </row>
    <row r="3317" spans="3:9" ht="18.75" x14ac:dyDescent="0.3">
      <c r="C3317">
        <v>3291</v>
      </c>
      <c r="D3317" s="16">
        <v>3292</v>
      </c>
      <c r="E3317" s="16">
        <f t="shared" si="104"/>
        <v>10833972</v>
      </c>
      <c r="I3317" t="e">
        <f t="shared" si="103"/>
        <v>#NUM!</v>
      </c>
    </row>
    <row r="3318" spans="3:9" ht="18.75" x14ac:dyDescent="0.3">
      <c r="C3318">
        <v>3292</v>
      </c>
      <c r="D3318" s="16">
        <v>3293</v>
      </c>
      <c r="E3318" s="16">
        <f t="shared" si="104"/>
        <v>10840556</v>
      </c>
      <c r="I3318" t="e">
        <f t="shared" si="103"/>
        <v>#NUM!</v>
      </c>
    </row>
    <row r="3319" spans="3:9" ht="18.75" x14ac:dyDescent="0.3">
      <c r="C3319">
        <v>3293</v>
      </c>
      <c r="D3319" s="16">
        <v>3294</v>
      </c>
      <c r="E3319" s="16">
        <f t="shared" si="104"/>
        <v>10847142</v>
      </c>
      <c r="I3319" t="e">
        <f t="shared" si="103"/>
        <v>#NUM!</v>
      </c>
    </row>
    <row r="3320" spans="3:9" ht="18.75" x14ac:dyDescent="0.3">
      <c r="C3320">
        <v>3294</v>
      </c>
      <c r="D3320" s="16">
        <v>3295</v>
      </c>
      <c r="E3320" s="16">
        <f t="shared" si="104"/>
        <v>10853730</v>
      </c>
      <c r="I3320" t="e">
        <f t="shared" si="103"/>
        <v>#NUM!</v>
      </c>
    </row>
    <row r="3321" spans="3:9" ht="18.75" x14ac:dyDescent="0.3">
      <c r="C3321">
        <v>3295</v>
      </c>
      <c r="D3321" s="16">
        <v>3296</v>
      </c>
      <c r="E3321" s="16">
        <f t="shared" si="104"/>
        <v>10860320</v>
      </c>
      <c r="I3321" t="e">
        <f t="shared" si="103"/>
        <v>#NUM!</v>
      </c>
    </row>
    <row r="3322" spans="3:9" ht="18.75" x14ac:dyDescent="0.3">
      <c r="C3322">
        <v>3296</v>
      </c>
      <c r="D3322" s="16">
        <v>3297</v>
      </c>
      <c r="E3322" s="16">
        <f t="shared" si="104"/>
        <v>10866912</v>
      </c>
      <c r="I3322" t="e">
        <f t="shared" si="103"/>
        <v>#NUM!</v>
      </c>
    </row>
    <row r="3323" spans="3:9" ht="18.75" x14ac:dyDescent="0.3">
      <c r="C3323">
        <v>3297</v>
      </c>
      <c r="D3323" s="16">
        <v>3298</v>
      </c>
      <c r="E3323" s="16">
        <f t="shared" si="104"/>
        <v>10873506</v>
      </c>
      <c r="I3323" t="e">
        <f t="shared" si="103"/>
        <v>#NUM!</v>
      </c>
    </row>
    <row r="3324" spans="3:9" ht="18.75" x14ac:dyDescent="0.3">
      <c r="C3324">
        <v>3298</v>
      </c>
      <c r="D3324" s="16">
        <v>3299</v>
      </c>
      <c r="E3324" s="16">
        <f t="shared" si="104"/>
        <v>10880102</v>
      </c>
      <c r="I3324" t="e">
        <f t="shared" si="103"/>
        <v>#NUM!</v>
      </c>
    </row>
    <row r="3325" spans="3:9" ht="18.75" x14ac:dyDescent="0.3">
      <c r="C3325">
        <v>3299</v>
      </c>
      <c r="D3325" s="16">
        <v>3300</v>
      </c>
      <c r="E3325" s="16">
        <f t="shared" si="104"/>
        <v>10886700</v>
      </c>
      <c r="I3325" t="e">
        <f t="shared" si="103"/>
        <v>#NUM!</v>
      </c>
    </row>
    <row r="3326" spans="3:9" ht="18.75" x14ac:dyDescent="0.3">
      <c r="C3326">
        <v>3300</v>
      </c>
      <c r="D3326" s="16">
        <v>3301</v>
      </c>
      <c r="E3326" s="16">
        <f t="shared" si="104"/>
        <v>10893300</v>
      </c>
      <c r="I3326" t="e">
        <f t="shared" si="103"/>
        <v>#NUM!</v>
      </c>
    </row>
    <row r="3327" spans="3:9" ht="18.75" x14ac:dyDescent="0.3">
      <c r="C3327">
        <v>3301</v>
      </c>
      <c r="D3327" s="16">
        <v>3302</v>
      </c>
      <c r="E3327" s="16">
        <f t="shared" si="104"/>
        <v>10899902</v>
      </c>
      <c r="I3327" t="e">
        <f t="shared" si="103"/>
        <v>#NUM!</v>
      </c>
    </row>
    <row r="3328" spans="3:9" ht="18.75" x14ac:dyDescent="0.3">
      <c r="C3328">
        <v>3302</v>
      </c>
      <c r="D3328" s="16">
        <v>3303</v>
      </c>
      <c r="E3328" s="16">
        <f t="shared" si="104"/>
        <v>10906506</v>
      </c>
      <c r="I3328" t="e">
        <f t="shared" si="103"/>
        <v>#NUM!</v>
      </c>
    </row>
    <row r="3329" spans="3:9" ht="18.75" x14ac:dyDescent="0.3">
      <c r="C3329">
        <v>3303</v>
      </c>
      <c r="D3329" s="16">
        <v>3304</v>
      </c>
      <c r="E3329" s="16">
        <f t="shared" si="104"/>
        <v>10913112</v>
      </c>
      <c r="I3329" t="e">
        <f t="shared" si="103"/>
        <v>#NUM!</v>
      </c>
    </row>
    <row r="3330" spans="3:9" ht="18.75" x14ac:dyDescent="0.3">
      <c r="C3330">
        <v>3304</v>
      </c>
      <c r="D3330" s="16">
        <v>3305</v>
      </c>
      <c r="E3330" s="16">
        <f t="shared" si="104"/>
        <v>10919720</v>
      </c>
      <c r="I3330" t="e">
        <f t="shared" si="103"/>
        <v>#NUM!</v>
      </c>
    </row>
    <row r="3331" spans="3:9" ht="18.75" x14ac:dyDescent="0.3">
      <c r="C3331">
        <v>3305</v>
      </c>
      <c r="D3331" s="16">
        <v>3306</v>
      </c>
      <c r="E3331" s="16">
        <f t="shared" si="104"/>
        <v>10926330</v>
      </c>
      <c r="I3331" t="e">
        <f t="shared" si="103"/>
        <v>#NUM!</v>
      </c>
    </row>
    <row r="3332" spans="3:9" ht="18.75" x14ac:dyDescent="0.3">
      <c r="C3332">
        <v>3306</v>
      </c>
      <c r="D3332" s="16">
        <v>3307</v>
      </c>
      <c r="E3332" s="16">
        <f t="shared" si="104"/>
        <v>10932942</v>
      </c>
      <c r="I3332" t="e">
        <f t="shared" si="103"/>
        <v>#NUM!</v>
      </c>
    </row>
    <row r="3333" spans="3:9" ht="18.75" x14ac:dyDescent="0.3">
      <c r="C3333">
        <v>3307</v>
      </c>
      <c r="D3333" s="16">
        <v>3308</v>
      </c>
      <c r="E3333" s="16">
        <f t="shared" si="104"/>
        <v>10939556</v>
      </c>
      <c r="I3333" t="e">
        <f t="shared" si="103"/>
        <v>#NUM!</v>
      </c>
    </row>
    <row r="3334" spans="3:9" ht="18.75" x14ac:dyDescent="0.3">
      <c r="C3334">
        <v>3308</v>
      </c>
      <c r="D3334" s="16">
        <v>3309</v>
      </c>
      <c r="E3334" s="16">
        <f t="shared" si="104"/>
        <v>10946172</v>
      </c>
      <c r="I3334" t="e">
        <f t="shared" si="103"/>
        <v>#NUM!</v>
      </c>
    </row>
    <row r="3335" spans="3:9" ht="18.75" x14ac:dyDescent="0.3">
      <c r="C3335">
        <v>3309</v>
      </c>
      <c r="D3335" s="16">
        <v>3310</v>
      </c>
      <c r="E3335" s="16">
        <f t="shared" si="104"/>
        <v>10952790</v>
      </c>
      <c r="I3335" t="e">
        <f t="shared" si="103"/>
        <v>#NUM!</v>
      </c>
    </row>
    <row r="3336" spans="3:9" ht="18.75" x14ac:dyDescent="0.3">
      <c r="C3336">
        <v>3310</v>
      </c>
      <c r="D3336" s="16">
        <v>3311</v>
      </c>
      <c r="E3336" s="16">
        <f t="shared" si="104"/>
        <v>10959410</v>
      </c>
      <c r="I3336" t="e">
        <f t="shared" si="103"/>
        <v>#NUM!</v>
      </c>
    </row>
    <row r="3337" spans="3:9" ht="18.75" x14ac:dyDescent="0.3">
      <c r="C3337">
        <v>3311</v>
      </c>
      <c r="D3337" s="16">
        <v>3312</v>
      </c>
      <c r="E3337" s="16">
        <f t="shared" si="104"/>
        <v>10966032</v>
      </c>
      <c r="I3337" t="e">
        <f t="shared" si="103"/>
        <v>#NUM!</v>
      </c>
    </row>
    <row r="3338" spans="3:9" ht="18.75" x14ac:dyDescent="0.3">
      <c r="C3338">
        <v>3312</v>
      </c>
      <c r="D3338" s="16">
        <v>3313</v>
      </c>
      <c r="E3338" s="16">
        <f t="shared" si="104"/>
        <v>10972656</v>
      </c>
      <c r="I3338" t="e">
        <f t="shared" si="103"/>
        <v>#NUM!</v>
      </c>
    </row>
    <row r="3339" spans="3:9" ht="18.75" x14ac:dyDescent="0.3">
      <c r="C3339">
        <v>3313</v>
      </c>
      <c r="D3339" s="16">
        <v>3314</v>
      </c>
      <c r="E3339" s="16">
        <f t="shared" si="104"/>
        <v>10979282</v>
      </c>
      <c r="I3339" t="e">
        <f t="shared" si="103"/>
        <v>#NUM!</v>
      </c>
    </row>
    <row r="3340" spans="3:9" ht="18.75" x14ac:dyDescent="0.3">
      <c r="C3340">
        <v>3314</v>
      </c>
      <c r="D3340" s="16">
        <v>3315</v>
      </c>
      <c r="E3340" s="16">
        <f t="shared" si="104"/>
        <v>10985910</v>
      </c>
      <c r="I3340" t="e">
        <f t="shared" si="103"/>
        <v>#NUM!</v>
      </c>
    </row>
    <row r="3341" spans="3:9" ht="18.75" x14ac:dyDescent="0.3">
      <c r="C3341">
        <v>3315</v>
      </c>
      <c r="D3341" s="16">
        <v>3316</v>
      </c>
      <c r="E3341" s="16">
        <f t="shared" si="104"/>
        <v>10992540</v>
      </c>
      <c r="I3341" t="e">
        <f t="shared" si="103"/>
        <v>#NUM!</v>
      </c>
    </row>
    <row r="3342" spans="3:9" ht="18.75" x14ac:dyDescent="0.3">
      <c r="C3342">
        <v>3316</v>
      </c>
      <c r="D3342" s="16">
        <v>3317</v>
      </c>
      <c r="E3342" s="16">
        <f t="shared" si="104"/>
        <v>10999172</v>
      </c>
      <c r="I3342" t="e">
        <f t="shared" si="103"/>
        <v>#NUM!</v>
      </c>
    </row>
    <row r="3343" spans="3:9" ht="18.75" x14ac:dyDescent="0.3">
      <c r="C3343">
        <v>3317</v>
      </c>
      <c r="D3343" s="16">
        <v>3318</v>
      </c>
      <c r="E3343" s="16">
        <f t="shared" si="104"/>
        <v>11005806</v>
      </c>
      <c r="I3343" t="e">
        <f t="shared" si="103"/>
        <v>#NUM!</v>
      </c>
    </row>
    <row r="3344" spans="3:9" ht="18.75" x14ac:dyDescent="0.3">
      <c r="C3344">
        <v>3318</v>
      </c>
      <c r="D3344" s="16">
        <v>3319</v>
      </c>
      <c r="E3344" s="16">
        <f t="shared" si="104"/>
        <v>11012442</v>
      </c>
      <c r="I3344" t="e">
        <f t="shared" si="103"/>
        <v>#NUM!</v>
      </c>
    </row>
    <row r="3345" spans="3:9" ht="18.75" x14ac:dyDescent="0.3">
      <c r="C3345">
        <v>3319</v>
      </c>
      <c r="D3345" s="16">
        <v>3320</v>
      </c>
      <c r="E3345" s="16">
        <f t="shared" si="104"/>
        <v>11019080</v>
      </c>
      <c r="I3345" t="e">
        <f t="shared" si="103"/>
        <v>#NUM!</v>
      </c>
    </row>
    <row r="3346" spans="3:9" ht="18.75" x14ac:dyDescent="0.3">
      <c r="C3346">
        <v>3320</v>
      </c>
      <c r="D3346" s="16">
        <v>3321</v>
      </c>
      <c r="E3346" s="16">
        <f t="shared" si="104"/>
        <v>11025720</v>
      </c>
      <c r="I3346" t="e">
        <f t="shared" si="103"/>
        <v>#NUM!</v>
      </c>
    </row>
    <row r="3347" spans="3:9" ht="18.75" x14ac:dyDescent="0.3">
      <c r="C3347">
        <v>3321</v>
      </c>
      <c r="D3347" s="16">
        <v>3322</v>
      </c>
      <c r="E3347" s="16">
        <f t="shared" si="104"/>
        <v>11032362</v>
      </c>
      <c r="I3347" t="e">
        <f t="shared" si="103"/>
        <v>#NUM!</v>
      </c>
    </row>
    <row r="3348" spans="3:9" ht="18.75" x14ac:dyDescent="0.3">
      <c r="C3348">
        <v>3322</v>
      </c>
      <c r="D3348" s="16">
        <v>3323</v>
      </c>
      <c r="E3348" s="16">
        <f t="shared" si="104"/>
        <v>11039006</v>
      </c>
      <c r="I3348" t="e">
        <f t="shared" si="103"/>
        <v>#NUM!</v>
      </c>
    </row>
    <row r="3349" spans="3:9" ht="18.75" x14ac:dyDescent="0.3">
      <c r="C3349">
        <v>3323</v>
      </c>
      <c r="D3349" s="16">
        <v>3324</v>
      </c>
      <c r="E3349" s="16">
        <f t="shared" si="104"/>
        <v>11045652</v>
      </c>
      <c r="I3349" t="e">
        <f t="shared" si="103"/>
        <v>#NUM!</v>
      </c>
    </row>
    <row r="3350" spans="3:9" ht="18.75" x14ac:dyDescent="0.3">
      <c r="C3350">
        <v>3324</v>
      </c>
      <c r="D3350" s="16">
        <v>3325</v>
      </c>
      <c r="E3350" s="16">
        <f t="shared" si="104"/>
        <v>11052300</v>
      </c>
      <c r="I3350" t="e">
        <f t="shared" si="103"/>
        <v>#NUM!</v>
      </c>
    </row>
    <row r="3351" spans="3:9" ht="18.75" x14ac:dyDescent="0.3">
      <c r="C3351">
        <v>3325</v>
      </c>
      <c r="D3351" s="16">
        <v>3326</v>
      </c>
      <c r="E3351" s="16">
        <f t="shared" si="104"/>
        <v>11058950</v>
      </c>
      <c r="I3351" t="e">
        <f t="shared" si="103"/>
        <v>#NUM!</v>
      </c>
    </row>
    <row r="3352" spans="3:9" ht="18.75" x14ac:dyDescent="0.3">
      <c r="C3352">
        <v>3326</v>
      </c>
      <c r="D3352" s="16">
        <v>3327</v>
      </c>
      <c r="E3352" s="16">
        <f t="shared" si="104"/>
        <v>11065602</v>
      </c>
      <c r="I3352" t="e">
        <f t="shared" si="103"/>
        <v>#NUM!</v>
      </c>
    </row>
    <row r="3353" spans="3:9" ht="18.75" x14ac:dyDescent="0.3">
      <c r="C3353">
        <v>3327</v>
      </c>
      <c r="D3353" s="16">
        <v>3328</v>
      </c>
      <c r="E3353" s="16">
        <f t="shared" si="104"/>
        <v>11072256</v>
      </c>
      <c r="I3353" t="e">
        <f t="shared" si="103"/>
        <v>#NUM!</v>
      </c>
    </row>
    <row r="3354" spans="3:9" ht="18.75" x14ac:dyDescent="0.3">
      <c r="C3354">
        <v>3328</v>
      </c>
      <c r="D3354" s="16">
        <v>3329</v>
      </c>
      <c r="E3354" s="16">
        <f t="shared" si="104"/>
        <v>11078912</v>
      </c>
      <c r="I3354" t="e">
        <f t="shared" si="103"/>
        <v>#NUM!</v>
      </c>
    </row>
    <row r="3355" spans="3:9" ht="18.75" x14ac:dyDescent="0.3">
      <c r="C3355">
        <v>3329</v>
      </c>
      <c r="D3355" s="16">
        <v>3330</v>
      </c>
      <c r="E3355" s="16">
        <f t="shared" si="104"/>
        <v>11085570</v>
      </c>
      <c r="I3355" t="e">
        <f t="shared" si="103"/>
        <v>#NUM!</v>
      </c>
    </row>
    <row r="3356" spans="3:9" ht="18.75" x14ac:dyDescent="0.3">
      <c r="C3356">
        <v>3330</v>
      </c>
      <c r="D3356" s="16">
        <v>3331</v>
      </c>
      <c r="E3356" s="16">
        <f t="shared" si="104"/>
        <v>11092230</v>
      </c>
      <c r="I3356" t="e">
        <f t="shared" si="103"/>
        <v>#NUM!</v>
      </c>
    </row>
    <row r="3357" spans="3:9" ht="18.75" x14ac:dyDescent="0.3">
      <c r="C3357">
        <v>3331</v>
      </c>
      <c r="D3357" s="16">
        <v>3332</v>
      </c>
      <c r="E3357" s="16">
        <f t="shared" si="104"/>
        <v>11098892</v>
      </c>
      <c r="I3357" t="e">
        <f t="shared" si="103"/>
        <v>#NUM!</v>
      </c>
    </row>
    <row r="3358" spans="3:9" ht="18.75" x14ac:dyDescent="0.3">
      <c r="C3358">
        <v>3332</v>
      </c>
      <c r="D3358" s="16">
        <v>3333</v>
      </c>
      <c r="E3358" s="16">
        <f t="shared" si="104"/>
        <v>11105556</v>
      </c>
      <c r="I3358" t="e">
        <f t="shared" si="103"/>
        <v>#NUM!</v>
      </c>
    </row>
    <row r="3359" spans="3:9" ht="18.75" x14ac:dyDescent="0.3">
      <c r="C3359">
        <v>3333</v>
      </c>
      <c r="D3359" s="16">
        <v>3334</v>
      </c>
      <c r="E3359" s="16">
        <f t="shared" si="104"/>
        <v>11112222</v>
      </c>
      <c r="I3359" t="e">
        <f t="shared" si="103"/>
        <v>#NUM!</v>
      </c>
    </row>
    <row r="3360" spans="3:9" ht="18.75" x14ac:dyDescent="0.3">
      <c r="C3360">
        <v>3334</v>
      </c>
      <c r="D3360" s="16">
        <v>3335</v>
      </c>
      <c r="E3360" s="16">
        <f t="shared" si="104"/>
        <v>11118890</v>
      </c>
      <c r="I3360" t="e">
        <f t="shared" si="103"/>
        <v>#NUM!</v>
      </c>
    </row>
    <row r="3361" spans="3:9" ht="18.75" x14ac:dyDescent="0.3">
      <c r="C3361">
        <v>3335</v>
      </c>
      <c r="D3361" s="16">
        <v>3336</v>
      </c>
      <c r="E3361" s="16">
        <f t="shared" si="104"/>
        <v>11125560</v>
      </c>
      <c r="I3361" t="e">
        <f t="shared" ref="I3361:I3424" si="105">I3359+I3360</f>
        <v>#NUM!</v>
      </c>
    </row>
    <row r="3362" spans="3:9" ht="18.75" x14ac:dyDescent="0.3">
      <c r="C3362">
        <v>3336</v>
      </c>
      <c r="D3362" s="16">
        <v>3337</v>
      </c>
      <c r="E3362" s="16">
        <f t="shared" si="104"/>
        <v>11132232</v>
      </c>
      <c r="I3362" t="e">
        <f t="shared" si="105"/>
        <v>#NUM!</v>
      </c>
    </row>
    <row r="3363" spans="3:9" ht="18.75" x14ac:dyDescent="0.3">
      <c r="C3363">
        <v>3337</v>
      </c>
      <c r="D3363" s="16">
        <v>3338</v>
      </c>
      <c r="E3363" s="16">
        <f t="shared" si="104"/>
        <v>11138906</v>
      </c>
      <c r="I3363" t="e">
        <f t="shared" si="105"/>
        <v>#NUM!</v>
      </c>
    </row>
    <row r="3364" spans="3:9" ht="18.75" x14ac:dyDescent="0.3">
      <c r="C3364">
        <v>3338</v>
      </c>
      <c r="D3364" s="16">
        <v>3339</v>
      </c>
      <c r="E3364" s="16">
        <f t="shared" si="104"/>
        <v>11145582</v>
      </c>
      <c r="I3364" t="e">
        <f t="shared" si="105"/>
        <v>#NUM!</v>
      </c>
    </row>
    <row r="3365" spans="3:9" ht="18.75" x14ac:dyDescent="0.3">
      <c r="C3365">
        <v>3339</v>
      </c>
      <c r="D3365" s="16">
        <v>3340</v>
      </c>
      <c r="E3365" s="16">
        <f t="shared" si="104"/>
        <v>11152260</v>
      </c>
      <c r="I3365" t="e">
        <f t="shared" si="105"/>
        <v>#NUM!</v>
      </c>
    </row>
    <row r="3366" spans="3:9" ht="18.75" x14ac:dyDescent="0.3">
      <c r="C3366">
        <v>3340</v>
      </c>
      <c r="D3366" s="16">
        <v>3341</v>
      </c>
      <c r="E3366" s="16">
        <f t="shared" si="104"/>
        <v>11158940</v>
      </c>
      <c r="I3366" t="e">
        <f t="shared" si="105"/>
        <v>#NUM!</v>
      </c>
    </row>
    <row r="3367" spans="3:9" ht="18.75" x14ac:dyDescent="0.3">
      <c r="C3367">
        <v>3341</v>
      </c>
      <c r="D3367" s="16">
        <v>3342</v>
      </c>
      <c r="E3367" s="16">
        <f t="shared" si="104"/>
        <v>11165622</v>
      </c>
      <c r="I3367" t="e">
        <f t="shared" si="105"/>
        <v>#NUM!</v>
      </c>
    </row>
    <row r="3368" spans="3:9" ht="18.75" x14ac:dyDescent="0.3">
      <c r="C3368">
        <v>3342</v>
      </c>
      <c r="D3368" s="16">
        <v>3343</v>
      </c>
      <c r="E3368" s="16">
        <f t="shared" si="104"/>
        <v>11172306</v>
      </c>
      <c r="I3368" t="e">
        <f t="shared" si="105"/>
        <v>#NUM!</v>
      </c>
    </row>
    <row r="3369" spans="3:9" ht="18.75" x14ac:dyDescent="0.3">
      <c r="C3369">
        <v>3343</v>
      </c>
      <c r="D3369" s="16">
        <v>3344</v>
      </c>
      <c r="E3369" s="16">
        <f t="shared" si="104"/>
        <v>11178992</v>
      </c>
      <c r="I3369" t="e">
        <f t="shared" si="105"/>
        <v>#NUM!</v>
      </c>
    </row>
    <row r="3370" spans="3:9" ht="18.75" x14ac:dyDescent="0.3">
      <c r="C3370">
        <v>3344</v>
      </c>
      <c r="D3370" s="16">
        <v>3345</v>
      </c>
      <c r="E3370" s="16">
        <f t="shared" si="104"/>
        <v>11185680</v>
      </c>
      <c r="I3370" t="e">
        <f t="shared" si="105"/>
        <v>#NUM!</v>
      </c>
    </row>
    <row r="3371" spans="3:9" ht="18.75" x14ac:dyDescent="0.3">
      <c r="C3371">
        <v>3345</v>
      </c>
      <c r="D3371" s="16">
        <v>3346</v>
      </c>
      <c r="E3371" s="16">
        <f t="shared" si="104"/>
        <v>11192370</v>
      </c>
      <c r="I3371" t="e">
        <f t="shared" si="105"/>
        <v>#NUM!</v>
      </c>
    </row>
    <row r="3372" spans="3:9" ht="18.75" x14ac:dyDescent="0.3">
      <c r="C3372">
        <v>3346</v>
      </c>
      <c r="D3372" s="16">
        <v>3347</v>
      </c>
      <c r="E3372" s="16">
        <f t="shared" si="104"/>
        <v>11199062</v>
      </c>
      <c r="I3372" t="e">
        <f t="shared" si="105"/>
        <v>#NUM!</v>
      </c>
    </row>
    <row r="3373" spans="3:9" ht="18.75" x14ac:dyDescent="0.3">
      <c r="C3373">
        <v>3347</v>
      </c>
      <c r="D3373" s="16">
        <v>3348</v>
      </c>
      <c r="E3373" s="16">
        <f t="shared" si="104"/>
        <v>11205756</v>
      </c>
      <c r="I3373" t="e">
        <f t="shared" si="105"/>
        <v>#NUM!</v>
      </c>
    </row>
    <row r="3374" spans="3:9" ht="18.75" x14ac:dyDescent="0.3">
      <c r="C3374">
        <v>3348</v>
      </c>
      <c r="D3374" s="16">
        <v>3349</v>
      </c>
      <c r="E3374" s="16">
        <f t="shared" si="104"/>
        <v>11212452</v>
      </c>
      <c r="I3374" t="e">
        <f t="shared" si="105"/>
        <v>#NUM!</v>
      </c>
    </row>
    <row r="3375" spans="3:9" ht="18.75" x14ac:dyDescent="0.3">
      <c r="C3375">
        <v>3349</v>
      </c>
      <c r="D3375" s="16">
        <v>3350</v>
      </c>
      <c r="E3375" s="16">
        <f t="shared" ref="E3375:E3438" si="106">C3375*D3375</f>
        <v>11219150</v>
      </c>
      <c r="I3375" t="e">
        <f t="shared" si="105"/>
        <v>#NUM!</v>
      </c>
    </row>
    <row r="3376" spans="3:9" ht="18.75" x14ac:dyDescent="0.3">
      <c r="C3376">
        <v>3350</v>
      </c>
      <c r="D3376" s="16">
        <v>3351</v>
      </c>
      <c r="E3376" s="16">
        <f t="shared" si="106"/>
        <v>11225850</v>
      </c>
      <c r="I3376" t="e">
        <f t="shared" si="105"/>
        <v>#NUM!</v>
      </c>
    </row>
    <row r="3377" spans="3:9" ht="18.75" x14ac:dyDescent="0.3">
      <c r="C3377">
        <v>3351</v>
      </c>
      <c r="D3377" s="16">
        <v>3352</v>
      </c>
      <c r="E3377" s="16">
        <f t="shared" si="106"/>
        <v>11232552</v>
      </c>
      <c r="I3377" t="e">
        <f t="shared" si="105"/>
        <v>#NUM!</v>
      </c>
    </row>
    <row r="3378" spans="3:9" ht="18.75" x14ac:dyDescent="0.3">
      <c r="C3378">
        <v>3352</v>
      </c>
      <c r="D3378" s="16">
        <v>3353</v>
      </c>
      <c r="E3378" s="16">
        <f t="shared" si="106"/>
        <v>11239256</v>
      </c>
      <c r="I3378" t="e">
        <f t="shared" si="105"/>
        <v>#NUM!</v>
      </c>
    </row>
    <row r="3379" spans="3:9" ht="18.75" x14ac:dyDescent="0.3">
      <c r="C3379">
        <v>3353</v>
      </c>
      <c r="D3379" s="16">
        <v>3354</v>
      </c>
      <c r="E3379" s="16">
        <f t="shared" si="106"/>
        <v>11245962</v>
      </c>
      <c r="I3379" t="e">
        <f t="shared" si="105"/>
        <v>#NUM!</v>
      </c>
    </row>
    <row r="3380" spans="3:9" ht="18.75" x14ac:dyDescent="0.3">
      <c r="C3380">
        <v>3354</v>
      </c>
      <c r="D3380" s="16">
        <v>3355</v>
      </c>
      <c r="E3380" s="16">
        <f t="shared" si="106"/>
        <v>11252670</v>
      </c>
      <c r="I3380" t="e">
        <f t="shared" si="105"/>
        <v>#NUM!</v>
      </c>
    </row>
    <row r="3381" spans="3:9" ht="18.75" x14ac:dyDescent="0.3">
      <c r="C3381">
        <v>3355</v>
      </c>
      <c r="D3381" s="16">
        <v>3356</v>
      </c>
      <c r="E3381" s="16">
        <f t="shared" si="106"/>
        <v>11259380</v>
      </c>
      <c r="I3381" t="e">
        <f t="shared" si="105"/>
        <v>#NUM!</v>
      </c>
    </row>
    <row r="3382" spans="3:9" ht="18.75" x14ac:dyDescent="0.3">
      <c r="C3382">
        <v>3356</v>
      </c>
      <c r="D3382" s="16">
        <v>3357</v>
      </c>
      <c r="E3382" s="16">
        <f t="shared" si="106"/>
        <v>11266092</v>
      </c>
      <c r="I3382" t="e">
        <f t="shared" si="105"/>
        <v>#NUM!</v>
      </c>
    </row>
    <row r="3383" spans="3:9" ht="18.75" x14ac:dyDescent="0.3">
      <c r="C3383">
        <v>3357</v>
      </c>
      <c r="D3383" s="16">
        <v>3358</v>
      </c>
      <c r="E3383" s="16">
        <f t="shared" si="106"/>
        <v>11272806</v>
      </c>
      <c r="I3383" t="e">
        <f t="shared" si="105"/>
        <v>#NUM!</v>
      </c>
    </row>
    <row r="3384" spans="3:9" ht="18.75" x14ac:dyDescent="0.3">
      <c r="C3384">
        <v>3358</v>
      </c>
      <c r="D3384" s="16">
        <v>3359</v>
      </c>
      <c r="E3384" s="16">
        <f t="shared" si="106"/>
        <v>11279522</v>
      </c>
      <c r="I3384" t="e">
        <f t="shared" si="105"/>
        <v>#NUM!</v>
      </c>
    </row>
    <row r="3385" spans="3:9" ht="18.75" x14ac:dyDescent="0.3">
      <c r="C3385">
        <v>3359</v>
      </c>
      <c r="D3385" s="16">
        <v>3360</v>
      </c>
      <c r="E3385" s="16">
        <f t="shared" si="106"/>
        <v>11286240</v>
      </c>
      <c r="I3385" t="e">
        <f t="shared" si="105"/>
        <v>#NUM!</v>
      </c>
    </row>
    <row r="3386" spans="3:9" ht="18.75" x14ac:dyDescent="0.3">
      <c r="C3386">
        <v>3360</v>
      </c>
      <c r="D3386" s="16">
        <v>3361</v>
      </c>
      <c r="E3386" s="16">
        <f t="shared" si="106"/>
        <v>11292960</v>
      </c>
      <c r="I3386" t="e">
        <f t="shared" si="105"/>
        <v>#NUM!</v>
      </c>
    </row>
    <row r="3387" spans="3:9" ht="18.75" x14ac:dyDescent="0.3">
      <c r="C3387">
        <v>3361</v>
      </c>
      <c r="D3387" s="16">
        <v>3362</v>
      </c>
      <c r="E3387" s="16">
        <f t="shared" si="106"/>
        <v>11299682</v>
      </c>
      <c r="I3387" t="e">
        <f t="shared" si="105"/>
        <v>#NUM!</v>
      </c>
    </row>
    <row r="3388" spans="3:9" ht="18.75" x14ac:dyDescent="0.3">
      <c r="C3388">
        <v>3362</v>
      </c>
      <c r="D3388" s="16">
        <v>3363</v>
      </c>
      <c r="E3388" s="16">
        <f t="shared" si="106"/>
        <v>11306406</v>
      </c>
      <c r="I3388" t="e">
        <f t="shared" si="105"/>
        <v>#NUM!</v>
      </c>
    </row>
    <row r="3389" spans="3:9" ht="18.75" x14ac:dyDescent="0.3">
      <c r="C3389">
        <v>3363</v>
      </c>
      <c r="D3389" s="16">
        <v>3364</v>
      </c>
      <c r="E3389" s="16">
        <f t="shared" si="106"/>
        <v>11313132</v>
      </c>
      <c r="I3389" t="e">
        <f t="shared" si="105"/>
        <v>#NUM!</v>
      </c>
    </row>
    <row r="3390" spans="3:9" ht="18.75" x14ac:dyDescent="0.3">
      <c r="C3390">
        <v>3364</v>
      </c>
      <c r="D3390" s="16">
        <v>3365</v>
      </c>
      <c r="E3390" s="16">
        <f t="shared" si="106"/>
        <v>11319860</v>
      </c>
      <c r="I3390" t="e">
        <f t="shared" si="105"/>
        <v>#NUM!</v>
      </c>
    </row>
    <row r="3391" spans="3:9" ht="18.75" x14ac:dyDescent="0.3">
      <c r="C3391">
        <v>3365</v>
      </c>
      <c r="D3391" s="16">
        <v>3366</v>
      </c>
      <c r="E3391" s="16">
        <f t="shared" si="106"/>
        <v>11326590</v>
      </c>
      <c r="I3391" t="e">
        <f t="shared" si="105"/>
        <v>#NUM!</v>
      </c>
    </row>
    <row r="3392" spans="3:9" ht="18.75" x14ac:dyDescent="0.3">
      <c r="C3392">
        <v>3366</v>
      </c>
      <c r="D3392" s="16">
        <v>3367</v>
      </c>
      <c r="E3392" s="16">
        <f t="shared" si="106"/>
        <v>11333322</v>
      </c>
      <c r="I3392" t="e">
        <f t="shared" si="105"/>
        <v>#NUM!</v>
      </c>
    </row>
    <row r="3393" spans="3:9" ht="18.75" x14ac:dyDescent="0.3">
      <c r="C3393">
        <v>3367</v>
      </c>
      <c r="D3393" s="16">
        <v>3368</v>
      </c>
      <c r="E3393" s="16">
        <f t="shared" si="106"/>
        <v>11340056</v>
      </c>
      <c r="I3393" t="e">
        <f t="shared" si="105"/>
        <v>#NUM!</v>
      </c>
    </row>
    <row r="3394" spans="3:9" ht="18.75" x14ac:dyDescent="0.3">
      <c r="C3394">
        <v>3368</v>
      </c>
      <c r="D3394" s="16">
        <v>3369</v>
      </c>
      <c r="E3394" s="16">
        <f t="shared" si="106"/>
        <v>11346792</v>
      </c>
      <c r="I3394" t="e">
        <f t="shared" si="105"/>
        <v>#NUM!</v>
      </c>
    </row>
    <row r="3395" spans="3:9" ht="18.75" x14ac:dyDescent="0.3">
      <c r="C3395">
        <v>3369</v>
      </c>
      <c r="D3395" s="16">
        <v>3370</v>
      </c>
      <c r="E3395" s="16">
        <f t="shared" si="106"/>
        <v>11353530</v>
      </c>
      <c r="I3395" t="e">
        <f t="shared" si="105"/>
        <v>#NUM!</v>
      </c>
    </row>
    <row r="3396" spans="3:9" ht="18.75" x14ac:dyDescent="0.3">
      <c r="C3396">
        <v>3370</v>
      </c>
      <c r="D3396" s="16">
        <v>3371</v>
      </c>
      <c r="E3396" s="16">
        <f t="shared" si="106"/>
        <v>11360270</v>
      </c>
      <c r="I3396" t="e">
        <f t="shared" si="105"/>
        <v>#NUM!</v>
      </c>
    </row>
    <row r="3397" spans="3:9" ht="18.75" x14ac:dyDescent="0.3">
      <c r="C3397">
        <v>3371</v>
      </c>
      <c r="D3397" s="16">
        <v>3372</v>
      </c>
      <c r="E3397" s="16">
        <f t="shared" si="106"/>
        <v>11367012</v>
      </c>
      <c r="I3397" t="e">
        <f t="shared" si="105"/>
        <v>#NUM!</v>
      </c>
    </row>
    <row r="3398" spans="3:9" ht="18.75" x14ac:dyDescent="0.3">
      <c r="C3398">
        <v>3372</v>
      </c>
      <c r="D3398" s="16">
        <v>3373</v>
      </c>
      <c r="E3398" s="16">
        <f t="shared" si="106"/>
        <v>11373756</v>
      </c>
      <c r="I3398" t="e">
        <f t="shared" si="105"/>
        <v>#NUM!</v>
      </c>
    </row>
    <row r="3399" spans="3:9" ht="18.75" x14ac:dyDescent="0.3">
      <c r="C3399">
        <v>3373</v>
      </c>
      <c r="D3399" s="16">
        <v>3374</v>
      </c>
      <c r="E3399" s="16">
        <f t="shared" si="106"/>
        <v>11380502</v>
      </c>
      <c r="I3399" t="e">
        <f t="shared" si="105"/>
        <v>#NUM!</v>
      </c>
    </row>
    <row r="3400" spans="3:9" ht="18.75" x14ac:dyDescent="0.3">
      <c r="C3400">
        <v>3374</v>
      </c>
      <c r="D3400" s="16">
        <v>3375</v>
      </c>
      <c r="E3400" s="16">
        <f t="shared" si="106"/>
        <v>11387250</v>
      </c>
      <c r="I3400" t="e">
        <f t="shared" si="105"/>
        <v>#NUM!</v>
      </c>
    </row>
    <row r="3401" spans="3:9" ht="18.75" x14ac:dyDescent="0.3">
      <c r="C3401">
        <v>3375</v>
      </c>
      <c r="D3401" s="16">
        <v>3376</v>
      </c>
      <c r="E3401" s="16">
        <f t="shared" si="106"/>
        <v>11394000</v>
      </c>
      <c r="I3401" t="e">
        <f t="shared" si="105"/>
        <v>#NUM!</v>
      </c>
    </row>
    <row r="3402" spans="3:9" ht="18.75" x14ac:dyDescent="0.3">
      <c r="C3402">
        <v>3376</v>
      </c>
      <c r="D3402" s="16">
        <v>3377</v>
      </c>
      <c r="E3402" s="16">
        <f t="shared" si="106"/>
        <v>11400752</v>
      </c>
      <c r="I3402" t="e">
        <f t="shared" si="105"/>
        <v>#NUM!</v>
      </c>
    </row>
    <row r="3403" spans="3:9" ht="18.75" x14ac:dyDescent="0.3">
      <c r="C3403">
        <v>3377</v>
      </c>
      <c r="D3403" s="16">
        <v>3378</v>
      </c>
      <c r="E3403" s="16">
        <f t="shared" si="106"/>
        <v>11407506</v>
      </c>
      <c r="I3403" t="e">
        <f t="shared" si="105"/>
        <v>#NUM!</v>
      </c>
    </row>
    <row r="3404" spans="3:9" ht="18.75" x14ac:dyDescent="0.3">
      <c r="C3404">
        <v>3378</v>
      </c>
      <c r="D3404" s="16">
        <v>3379</v>
      </c>
      <c r="E3404" s="16">
        <f t="shared" si="106"/>
        <v>11414262</v>
      </c>
      <c r="I3404" t="e">
        <f t="shared" si="105"/>
        <v>#NUM!</v>
      </c>
    </row>
    <row r="3405" spans="3:9" ht="18.75" x14ac:dyDescent="0.3">
      <c r="C3405">
        <v>3379</v>
      </c>
      <c r="D3405" s="16">
        <v>3380</v>
      </c>
      <c r="E3405" s="16">
        <f t="shared" si="106"/>
        <v>11421020</v>
      </c>
      <c r="I3405" t="e">
        <f t="shared" si="105"/>
        <v>#NUM!</v>
      </c>
    </row>
    <row r="3406" spans="3:9" ht="18.75" x14ac:dyDescent="0.3">
      <c r="C3406">
        <v>3380</v>
      </c>
      <c r="D3406" s="16">
        <v>3381</v>
      </c>
      <c r="E3406" s="16">
        <f t="shared" si="106"/>
        <v>11427780</v>
      </c>
      <c r="I3406" t="e">
        <f t="shared" si="105"/>
        <v>#NUM!</v>
      </c>
    </row>
    <row r="3407" spans="3:9" ht="18.75" x14ac:dyDescent="0.3">
      <c r="C3407">
        <v>3381</v>
      </c>
      <c r="D3407" s="16">
        <v>3382</v>
      </c>
      <c r="E3407" s="16">
        <f t="shared" si="106"/>
        <v>11434542</v>
      </c>
      <c r="I3407" t="e">
        <f t="shared" si="105"/>
        <v>#NUM!</v>
      </c>
    </row>
    <row r="3408" spans="3:9" ht="18.75" x14ac:dyDescent="0.3">
      <c r="C3408">
        <v>3382</v>
      </c>
      <c r="D3408" s="16">
        <v>3383</v>
      </c>
      <c r="E3408" s="16">
        <f t="shared" si="106"/>
        <v>11441306</v>
      </c>
      <c r="I3408" t="e">
        <f t="shared" si="105"/>
        <v>#NUM!</v>
      </c>
    </row>
    <row r="3409" spans="3:9" ht="18.75" x14ac:dyDescent="0.3">
      <c r="C3409">
        <v>3383</v>
      </c>
      <c r="D3409" s="16">
        <v>3384</v>
      </c>
      <c r="E3409" s="16">
        <f t="shared" si="106"/>
        <v>11448072</v>
      </c>
      <c r="I3409" t="e">
        <f t="shared" si="105"/>
        <v>#NUM!</v>
      </c>
    </row>
    <row r="3410" spans="3:9" ht="18.75" x14ac:dyDescent="0.3">
      <c r="C3410">
        <v>3384</v>
      </c>
      <c r="D3410" s="16">
        <v>3385</v>
      </c>
      <c r="E3410" s="16">
        <f t="shared" si="106"/>
        <v>11454840</v>
      </c>
      <c r="I3410" t="e">
        <f t="shared" si="105"/>
        <v>#NUM!</v>
      </c>
    </row>
    <row r="3411" spans="3:9" ht="18.75" x14ac:dyDescent="0.3">
      <c r="C3411">
        <v>3385</v>
      </c>
      <c r="D3411" s="16">
        <v>3386</v>
      </c>
      <c r="E3411" s="16">
        <f t="shared" si="106"/>
        <v>11461610</v>
      </c>
      <c r="I3411" t="e">
        <f t="shared" si="105"/>
        <v>#NUM!</v>
      </c>
    </row>
    <row r="3412" spans="3:9" ht="18.75" x14ac:dyDescent="0.3">
      <c r="C3412">
        <v>3386</v>
      </c>
      <c r="D3412" s="16">
        <v>3387</v>
      </c>
      <c r="E3412" s="16">
        <f t="shared" si="106"/>
        <v>11468382</v>
      </c>
      <c r="I3412" t="e">
        <f t="shared" si="105"/>
        <v>#NUM!</v>
      </c>
    </row>
    <row r="3413" spans="3:9" ht="18.75" x14ac:dyDescent="0.3">
      <c r="C3413">
        <v>3387</v>
      </c>
      <c r="D3413" s="16">
        <v>3388</v>
      </c>
      <c r="E3413" s="16">
        <f t="shared" si="106"/>
        <v>11475156</v>
      </c>
      <c r="I3413" t="e">
        <f t="shared" si="105"/>
        <v>#NUM!</v>
      </c>
    </row>
    <row r="3414" spans="3:9" ht="18.75" x14ac:dyDescent="0.3">
      <c r="C3414">
        <v>3388</v>
      </c>
      <c r="D3414" s="16">
        <v>3389</v>
      </c>
      <c r="E3414" s="16">
        <f t="shared" si="106"/>
        <v>11481932</v>
      </c>
      <c r="I3414" t="e">
        <f t="shared" si="105"/>
        <v>#NUM!</v>
      </c>
    </row>
    <row r="3415" spans="3:9" ht="18.75" x14ac:dyDescent="0.3">
      <c r="C3415">
        <v>3389</v>
      </c>
      <c r="D3415" s="16">
        <v>3390</v>
      </c>
      <c r="E3415" s="16">
        <f t="shared" si="106"/>
        <v>11488710</v>
      </c>
      <c r="I3415" t="e">
        <f t="shared" si="105"/>
        <v>#NUM!</v>
      </c>
    </row>
    <row r="3416" spans="3:9" ht="18.75" x14ac:dyDescent="0.3">
      <c r="C3416">
        <v>3390</v>
      </c>
      <c r="D3416" s="16">
        <v>3391</v>
      </c>
      <c r="E3416" s="16">
        <f t="shared" si="106"/>
        <v>11495490</v>
      </c>
      <c r="I3416" t="e">
        <f t="shared" si="105"/>
        <v>#NUM!</v>
      </c>
    </row>
    <row r="3417" spans="3:9" ht="18.75" x14ac:dyDescent="0.3">
      <c r="C3417">
        <v>3391</v>
      </c>
      <c r="D3417" s="16">
        <v>3392</v>
      </c>
      <c r="E3417" s="16">
        <f t="shared" si="106"/>
        <v>11502272</v>
      </c>
      <c r="I3417" t="e">
        <f t="shared" si="105"/>
        <v>#NUM!</v>
      </c>
    </row>
    <row r="3418" spans="3:9" ht="18.75" x14ac:dyDescent="0.3">
      <c r="C3418">
        <v>3392</v>
      </c>
      <c r="D3418" s="16">
        <v>3393</v>
      </c>
      <c r="E3418" s="16">
        <f t="shared" si="106"/>
        <v>11509056</v>
      </c>
      <c r="I3418" t="e">
        <f t="shared" si="105"/>
        <v>#NUM!</v>
      </c>
    </row>
    <row r="3419" spans="3:9" ht="18.75" x14ac:dyDescent="0.3">
      <c r="C3419">
        <v>3393</v>
      </c>
      <c r="D3419" s="16">
        <v>3394</v>
      </c>
      <c r="E3419" s="16">
        <f t="shared" si="106"/>
        <v>11515842</v>
      </c>
      <c r="I3419" t="e">
        <f t="shared" si="105"/>
        <v>#NUM!</v>
      </c>
    </row>
    <row r="3420" spans="3:9" ht="18.75" x14ac:dyDescent="0.3">
      <c r="C3420">
        <v>3394</v>
      </c>
      <c r="D3420" s="16">
        <v>3395</v>
      </c>
      <c r="E3420" s="16">
        <f t="shared" si="106"/>
        <v>11522630</v>
      </c>
      <c r="I3420" t="e">
        <f t="shared" si="105"/>
        <v>#NUM!</v>
      </c>
    </row>
    <row r="3421" spans="3:9" ht="18.75" x14ac:dyDescent="0.3">
      <c r="C3421">
        <v>3395</v>
      </c>
      <c r="D3421" s="16">
        <v>3396</v>
      </c>
      <c r="E3421" s="16">
        <f t="shared" si="106"/>
        <v>11529420</v>
      </c>
      <c r="I3421" t="e">
        <f t="shared" si="105"/>
        <v>#NUM!</v>
      </c>
    </row>
    <row r="3422" spans="3:9" ht="18.75" x14ac:dyDescent="0.3">
      <c r="C3422">
        <v>3396</v>
      </c>
      <c r="D3422" s="16">
        <v>3397</v>
      </c>
      <c r="E3422" s="16">
        <f t="shared" si="106"/>
        <v>11536212</v>
      </c>
      <c r="I3422" t="e">
        <f t="shared" si="105"/>
        <v>#NUM!</v>
      </c>
    </row>
    <row r="3423" spans="3:9" ht="18.75" x14ac:dyDescent="0.3">
      <c r="C3423">
        <v>3397</v>
      </c>
      <c r="D3423" s="16">
        <v>3398</v>
      </c>
      <c r="E3423" s="16">
        <f t="shared" si="106"/>
        <v>11543006</v>
      </c>
      <c r="I3423" t="e">
        <f t="shared" si="105"/>
        <v>#NUM!</v>
      </c>
    </row>
    <row r="3424" spans="3:9" ht="18.75" x14ac:dyDescent="0.3">
      <c r="C3424">
        <v>3398</v>
      </c>
      <c r="D3424" s="16">
        <v>3399</v>
      </c>
      <c r="E3424" s="16">
        <f t="shared" si="106"/>
        <v>11549802</v>
      </c>
      <c r="I3424" t="e">
        <f t="shared" si="105"/>
        <v>#NUM!</v>
      </c>
    </row>
    <row r="3425" spans="3:9" ht="18.75" x14ac:dyDescent="0.3">
      <c r="C3425">
        <v>3399</v>
      </c>
      <c r="D3425" s="16">
        <v>3400</v>
      </c>
      <c r="E3425" s="16">
        <f t="shared" si="106"/>
        <v>11556600</v>
      </c>
      <c r="I3425" t="e">
        <f t="shared" ref="I3425:I3488" si="107">I3423+I3424</f>
        <v>#NUM!</v>
      </c>
    </row>
    <row r="3426" spans="3:9" ht="18.75" x14ac:dyDescent="0.3">
      <c r="C3426">
        <v>3400</v>
      </c>
      <c r="D3426" s="16">
        <v>3401</v>
      </c>
      <c r="E3426" s="16">
        <f t="shared" si="106"/>
        <v>11563400</v>
      </c>
      <c r="I3426" t="e">
        <f t="shared" si="107"/>
        <v>#NUM!</v>
      </c>
    </row>
    <row r="3427" spans="3:9" ht="18.75" x14ac:dyDescent="0.3">
      <c r="C3427">
        <v>3401</v>
      </c>
      <c r="D3427" s="16">
        <v>3402</v>
      </c>
      <c r="E3427" s="16">
        <f t="shared" si="106"/>
        <v>11570202</v>
      </c>
      <c r="I3427" t="e">
        <f t="shared" si="107"/>
        <v>#NUM!</v>
      </c>
    </row>
    <row r="3428" spans="3:9" ht="18.75" x14ac:dyDescent="0.3">
      <c r="C3428">
        <v>3402</v>
      </c>
      <c r="D3428" s="16">
        <v>3403</v>
      </c>
      <c r="E3428" s="16">
        <f t="shared" si="106"/>
        <v>11577006</v>
      </c>
      <c r="I3428" t="e">
        <f t="shared" si="107"/>
        <v>#NUM!</v>
      </c>
    </row>
    <row r="3429" spans="3:9" ht="18.75" x14ac:dyDescent="0.3">
      <c r="C3429">
        <v>3403</v>
      </c>
      <c r="D3429" s="16">
        <v>3404</v>
      </c>
      <c r="E3429" s="16">
        <f t="shared" si="106"/>
        <v>11583812</v>
      </c>
      <c r="I3429" t="e">
        <f t="shared" si="107"/>
        <v>#NUM!</v>
      </c>
    </row>
    <row r="3430" spans="3:9" ht="18.75" x14ac:dyDescent="0.3">
      <c r="C3430">
        <v>3404</v>
      </c>
      <c r="D3430" s="16">
        <v>3405</v>
      </c>
      <c r="E3430" s="16">
        <f t="shared" si="106"/>
        <v>11590620</v>
      </c>
      <c r="I3430" t="e">
        <f t="shared" si="107"/>
        <v>#NUM!</v>
      </c>
    </row>
    <row r="3431" spans="3:9" ht="18.75" x14ac:dyDescent="0.3">
      <c r="C3431">
        <v>3405</v>
      </c>
      <c r="D3431" s="16">
        <v>3406</v>
      </c>
      <c r="E3431" s="16">
        <f t="shared" si="106"/>
        <v>11597430</v>
      </c>
      <c r="I3431" t="e">
        <f t="shared" si="107"/>
        <v>#NUM!</v>
      </c>
    </row>
    <row r="3432" spans="3:9" ht="18.75" x14ac:dyDescent="0.3">
      <c r="C3432">
        <v>3406</v>
      </c>
      <c r="D3432" s="16">
        <v>3407</v>
      </c>
      <c r="E3432" s="16">
        <f t="shared" si="106"/>
        <v>11604242</v>
      </c>
      <c r="I3432" t="e">
        <f t="shared" si="107"/>
        <v>#NUM!</v>
      </c>
    </row>
    <row r="3433" spans="3:9" ht="18.75" x14ac:dyDescent="0.3">
      <c r="C3433">
        <v>3407</v>
      </c>
      <c r="D3433" s="16">
        <v>3408</v>
      </c>
      <c r="E3433" s="16">
        <f t="shared" si="106"/>
        <v>11611056</v>
      </c>
      <c r="I3433" t="e">
        <f t="shared" si="107"/>
        <v>#NUM!</v>
      </c>
    </row>
    <row r="3434" spans="3:9" ht="18.75" x14ac:dyDescent="0.3">
      <c r="C3434">
        <v>3408</v>
      </c>
      <c r="D3434" s="16">
        <v>3409</v>
      </c>
      <c r="E3434" s="16">
        <f t="shared" si="106"/>
        <v>11617872</v>
      </c>
      <c r="I3434" t="e">
        <f t="shared" si="107"/>
        <v>#NUM!</v>
      </c>
    </row>
    <row r="3435" spans="3:9" ht="18.75" x14ac:dyDescent="0.3">
      <c r="C3435">
        <v>3409</v>
      </c>
      <c r="D3435" s="16">
        <v>3410</v>
      </c>
      <c r="E3435" s="16">
        <f t="shared" si="106"/>
        <v>11624690</v>
      </c>
      <c r="I3435" t="e">
        <f t="shared" si="107"/>
        <v>#NUM!</v>
      </c>
    </row>
    <row r="3436" spans="3:9" ht="18.75" x14ac:dyDescent="0.3">
      <c r="C3436">
        <v>3410</v>
      </c>
      <c r="D3436" s="16">
        <v>3411</v>
      </c>
      <c r="E3436" s="16">
        <f t="shared" si="106"/>
        <v>11631510</v>
      </c>
      <c r="I3436" t="e">
        <f t="shared" si="107"/>
        <v>#NUM!</v>
      </c>
    </row>
    <row r="3437" spans="3:9" ht="18.75" x14ac:dyDescent="0.3">
      <c r="C3437">
        <v>3411</v>
      </c>
      <c r="D3437" s="16">
        <v>3412</v>
      </c>
      <c r="E3437" s="16">
        <f t="shared" si="106"/>
        <v>11638332</v>
      </c>
      <c r="I3437" t="e">
        <f t="shared" si="107"/>
        <v>#NUM!</v>
      </c>
    </row>
    <row r="3438" spans="3:9" ht="18.75" x14ac:dyDescent="0.3">
      <c r="C3438">
        <v>3412</v>
      </c>
      <c r="D3438" s="16">
        <v>3413</v>
      </c>
      <c r="E3438" s="16">
        <f t="shared" si="106"/>
        <v>11645156</v>
      </c>
      <c r="I3438" t="e">
        <f t="shared" si="107"/>
        <v>#NUM!</v>
      </c>
    </row>
    <row r="3439" spans="3:9" ht="18.75" x14ac:dyDescent="0.3">
      <c r="C3439">
        <v>3413</v>
      </c>
      <c r="D3439" s="16">
        <v>3414</v>
      </c>
      <c r="E3439" s="16">
        <f t="shared" ref="E3439:E3502" si="108">C3439*D3439</f>
        <v>11651982</v>
      </c>
      <c r="I3439" t="e">
        <f t="shared" si="107"/>
        <v>#NUM!</v>
      </c>
    </row>
    <row r="3440" spans="3:9" ht="18.75" x14ac:dyDescent="0.3">
      <c r="C3440">
        <v>3414</v>
      </c>
      <c r="D3440" s="16">
        <v>3415</v>
      </c>
      <c r="E3440" s="16">
        <f t="shared" si="108"/>
        <v>11658810</v>
      </c>
      <c r="I3440" t="e">
        <f t="shared" si="107"/>
        <v>#NUM!</v>
      </c>
    </row>
    <row r="3441" spans="3:9" ht="18.75" x14ac:dyDescent="0.3">
      <c r="C3441">
        <v>3415</v>
      </c>
      <c r="D3441" s="16">
        <v>3416</v>
      </c>
      <c r="E3441" s="16">
        <f t="shared" si="108"/>
        <v>11665640</v>
      </c>
      <c r="I3441" t="e">
        <f t="shared" si="107"/>
        <v>#NUM!</v>
      </c>
    </row>
    <row r="3442" spans="3:9" ht="18.75" x14ac:dyDescent="0.3">
      <c r="C3442">
        <v>3416</v>
      </c>
      <c r="D3442" s="16">
        <v>3417</v>
      </c>
      <c r="E3442" s="16">
        <f t="shared" si="108"/>
        <v>11672472</v>
      </c>
      <c r="I3442" t="e">
        <f t="shared" si="107"/>
        <v>#NUM!</v>
      </c>
    </row>
    <row r="3443" spans="3:9" ht="18.75" x14ac:dyDescent="0.3">
      <c r="C3443">
        <v>3417</v>
      </c>
      <c r="D3443" s="16">
        <v>3418</v>
      </c>
      <c r="E3443" s="16">
        <f t="shared" si="108"/>
        <v>11679306</v>
      </c>
      <c r="I3443" t="e">
        <f t="shared" si="107"/>
        <v>#NUM!</v>
      </c>
    </row>
    <row r="3444" spans="3:9" ht="18.75" x14ac:dyDescent="0.3">
      <c r="C3444">
        <v>3418</v>
      </c>
      <c r="D3444" s="16">
        <v>3419</v>
      </c>
      <c r="E3444" s="16">
        <f t="shared" si="108"/>
        <v>11686142</v>
      </c>
      <c r="I3444" t="e">
        <f t="shared" si="107"/>
        <v>#NUM!</v>
      </c>
    </row>
    <row r="3445" spans="3:9" ht="18.75" x14ac:dyDescent="0.3">
      <c r="C3445">
        <v>3419</v>
      </c>
      <c r="D3445" s="16">
        <v>3420</v>
      </c>
      <c r="E3445" s="16">
        <f t="shared" si="108"/>
        <v>11692980</v>
      </c>
      <c r="I3445" t="e">
        <f t="shared" si="107"/>
        <v>#NUM!</v>
      </c>
    </row>
    <row r="3446" spans="3:9" ht="18.75" x14ac:dyDescent="0.3">
      <c r="C3446">
        <v>3420</v>
      </c>
      <c r="D3446" s="16">
        <v>3421</v>
      </c>
      <c r="E3446" s="16">
        <f t="shared" si="108"/>
        <v>11699820</v>
      </c>
      <c r="I3446" t="e">
        <f t="shared" si="107"/>
        <v>#NUM!</v>
      </c>
    </row>
    <row r="3447" spans="3:9" ht="18.75" x14ac:dyDescent="0.3">
      <c r="C3447">
        <v>3421</v>
      </c>
      <c r="D3447" s="16">
        <v>3422</v>
      </c>
      <c r="E3447" s="16">
        <f t="shared" si="108"/>
        <v>11706662</v>
      </c>
      <c r="I3447" t="e">
        <f t="shared" si="107"/>
        <v>#NUM!</v>
      </c>
    </row>
    <row r="3448" spans="3:9" ht="18.75" x14ac:dyDescent="0.3">
      <c r="C3448">
        <v>3422</v>
      </c>
      <c r="D3448" s="16">
        <v>3423</v>
      </c>
      <c r="E3448" s="16">
        <f t="shared" si="108"/>
        <v>11713506</v>
      </c>
      <c r="I3448" t="e">
        <f t="shared" si="107"/>
        <v>#NUM!</v>
      </c>
    </row>
    <row r="3449" spans="3:9" ht="18.75" x14ac:dyDescent="0.3">
      <c r="C3449">
        <v>3423</v>
      </c>
      <c r="D3449" s="16">
        <v>3424</v>
      </c>
      <c r="E3449" s="16">
        <f t="shared" si="108"/>
        <v>11720352</v>
      </c>
      <c r="I3449" t="e">
        <f t="shared" si="107"/>
        <v>#NUM!</v>
      </c>
    </row>
    <row r="3450" spans="3:9" ht="18.75" x14ac:dyDescent="0.3">
      <c r="C3450">
        <v>3424</v>
      </c>
      <c r="D3450" s="16">
        <v>3425</v>
      </c>
      <c r="E3450" s="16">
        <f t="shared" si="108"/>
        <v>11727200</v>
      </c>
      <c r="I3450" t="e">
        <f t="shared" si="107"/>
        <v>#NUM!</v>
      </c>
    </row>
    <row r="3451" spans="3:9" ht="18.75" x14ac:dyDescent="0.3">
      <c r="C3451">
        <v>3425</v>
      </c>
      <c r="D3451" s="16">
        <v>3426</v>
      </c>
      <c r="E3451" s="16">
        <f t="shared" si="108"/>
        <v>11734050</v>
      </c>
      <c r="I3451" t="e">
        <f t="shared" si="107"/>
        <v>#NUM!</v>
      </c>
    </row>
    <row r="3452" spans="3:9" ht="18.75" x14ac:dyDescent="0.3">
      <c r="C3452">
        <v>3426</v>
      </c>
      <c r="D3452" s="16">
        <v>3427</v>
      </c>
      <c r="E3452" s="16">
        <f t="shared" si="108"/>
        <v>11740902</v>
      </c>
      <c r="I3452" t="e">
        <f t="shared" si="107"/>
        <v>#NUM!</v>
      </c>
    </row>
    <row r="3453" spans="3:9" ht="18.75" x14ac:dyDescent="0.3">
      <c r="C3453">
        <v>3427</v>
      </c>
      <c r="D3453" s="16">
        <v>3428</v>
      </c>
      <c r="E3453" s="16">
        <f t="shared" si="108"/>
        <v>11747756</v>
      </c>
      <c r="I3453" t="e">
        <f t="shared" si="107"/>
        <v>#NUM!</v>
      </c>
    </row>
    <row r="3454" spans="3:9" ht="18.75" x14ac:dyDescent="0.3">
      <c r="C3454">
        <v>3428</v>
      </c>
      <c r="D3454" s="16">
        <v>3429</v>
      </c>
      <c r="E3454" s="16">
        <f t="shared" si="108"/>
        <v>11754612</v>
      </c>
      <c r="I3454" t="e">
        <f t="shared" si="107"/>
        <v>#NUM!</v>
      </c>
    </row>
    <row r="3455" spans="3:9" ht="18.75" x14ac:dyDescent="0.3">
      <c r="C3455">
        <v>3429</v>
      </c>
      <c r="D3455" s="16">
        <v>3430</v>
      </c>
      <c r="E3455" s="16">
        <f t="shared" si="108"/>
        <v>11761470</v>
      </c>
      <c r="I3455" t="e">
        <f t="shared" si="107"/>
        <v>#NUM!</v>
      </c>
    </row>
    <row r="3456" spans="3:9" ht="18.75" x14ac:dyDescent="0.3">
      <c r="C3456">
        <v>3430</v>
      </c>
      <c r="D3456" s="16">
        <v>3431</v>
      </c>
      <c r="E3456" s="16">
        <f t="shared" si="108"/>
        <v>11768330</v>
      </c>
      <c r="I3456" t="e">
        <f t="shared" si="107"/>
        <v>#NUM!</v>
      </c>
    </row>
    <row r="3457" spans="3:9" ht="18.75" x14ac:dyDescent="0.3">
      <c r="C3457">
        <v>3431</v>
      </c>
      <c r="D3457" s="16">
        <v>3432</v>
      </c>
      <c r="E3457" s="16">
        <f t="shared" si="108"/>
        <v>11775192</v>
      </c>
      <c r="I3457" t="e">
        <f t="shared" si="107"/>
        <v>#NUM!</v>
      </c>
    </row>
    <row r="3458" spans="3:9" ht="18.75" x14ac:dyDescent="0.3">
      <c r="C3458">
        <v>3432</v>
      </c>
      <c r="D3458" s="16">
        <v>3433</v>
      </c>
      <c r="E3458" s="16">
        <f t="shared" si="108"/>
        <v>11782056</v>
      </c>
      <c r="I3458" t="e">
        <f t="shared" si="107"/>
        <v>#NUM!</v>
      </c>
    </row>
    <row r="3459" spans="3:9" ht="18.75" x14ac:dyDescent="0.3">
      <c r="C3459">
        <v>3433</v>
      </c>
      <c r="D3459" s="16">
        <v>3434</v>
      </c>
      <c r="E3459" s="16">
        <f t="shared" si="108"/>
        <v>11788922</v>
      </c>
      <c r="I3459" t="e">
        <f t="shared" si="107"/>
        <v>#NUM!</v>
      </c>
    </row>
    <row r="3460" spans="3:9" ht="18.75" x14ac:dyDescent="0.3">
      <c r="C3460">
        <v>3434</v>
      </c>
      <c r="D3460" s="16">
        <v>3435</v>
      </c>
      <c r="E3460" s="16">
        <f t="shared" si="108"/>
        <v>11795790</v>
      </c>
      <c r="I3460" t="e">
        <f t="shared" si="107"/>
        <v>#NUM!</v>
      </c>
    </row>
    <row r="3461" spans="3:9" ht="18.75" x14ac:dyDescent="0.3">
      <c r="C3461">
        <v>3435</v>
      </c>
      <c r="D3461" s="16">
        <v>3436</v>
      </c>
      <c r="E3461" s="16">
        <f t="shared" si="108"/>
        <v>11802660</v>
      </c>
      <c r="I3461" t="e">
        <f t="shared" si="107"/>
        <v>#NUM!</v>
      </c>
    </row>
    <row r="3462" spans="3:9" ht="18.75" x14ac:dyDescent="0.3">
      <c r="C3462">
        <v>3436</v>
      </c>
      <c r="D3462" s="16">
        <v>3437</v>
      </c>
      <c r="E3462" s="16">
        <f t="shared" si="108"/>
        <v>11809532</v>
      </c>
      <c r="I3462" t="e">
        <f t="shared" si="107"/>
        <v>#NUM!</v>
      </c>
    </row>
    <row r="3463" spans="3:9" ht="18.75" x14ac:dyDescent="0.3">
      <c r="C3463">
        <v>3437</v>
      </c>
      <c r="D3463" s="16">
        <v>3438</v>
      </c>
      <c r="E3463" s="16">
        <f t="shared" si="108"/>
        <v>11816406</v>
      </c>
      <c r="I3463" t="e">
        <f t="shared" si="107"/>
        <v>#NUM!</v>
      </c>
    </row>
    <row r="3464" spans="3:9" ht="18.75" x14ac:dyDescent="0.3">
      <c r="C3464">
        <v>3438</v>
      </c>
      <c r="D3464" s="16">
        <v>3439</v>
      </c>
      <c r="E3464" s="16">
        <f t="shared" si="108"/>
        <v>11823282</v>
      </c>
      <c r="I3464" t="e">
        <f t="shared" si="107"/>
        <v>#NUM!</v>
      </c>
    </row>
    <row r="3465" spans="3:9" ht="18.75" x14ac:dyDescent="0.3">
      <c r="C3465">
        <v>3439</v>
      </c>
      <c r="D3465" s="16">
        <v>3440</v>
      </c>
      <c r="E3465" s="16">
        <f t="shared" si="108"/>
        <v>11830160</v>
      </c>
      <c r="I3465" t="e">
        <f t="shared" si="107"/>
        <v>#NUM!</v>
      </c>
    </row>
    <row r="3466" spans="3:9" ht="18.75" x14ac:dyDescent="0.3">
      <c r="C3466">
        <v>3440</v>
      </c>
      <c r="D3466" s="16">
        <v>3441</v>
      </c>
      <c r="E3466" s="16">
        <f t="shared" si="108"/>
        <v>11837040</v>
      </c>
      <c r="I3466" t="e">
        <f t="shared" si="107"/>
        <v>#NUM!</v>
      </c>
    </row>
    <row r="3467" spans="3:9" ht="18.75" x14ac:dyDescent="0.3">
      <c r="C3467">
        <v>3441</v>
      </c>
      <c r="D3467" s="16">
        <v>3442</v>
      </c>
      <c r="E3467" s="16">
        <f t="shared" si="108"/>
        <v>11843922</v>
      </c>
      <c r="I3467" t="e">
        <f t="shared" si="107"/>
        <v>#NUM!</v>
      </c>
    </row>
    <row r="3468" spans="3:9" ht="18.75" x14ac:dyDescent="0.3">
      <c r="C3468">
        <v>3442</v>
      </c>
      <c r="D3468" s="16">
        <v>3443</v>
      </c>
      <c r="E3468" s="16">
        <f t="shared" si="108"/>
        <v>11850806</v>
      </c>
      <c r="I3468" t="e">
        <f t="shared" si="107"/>
        <v>#NUM!</v>
      </c>
    </row>
    <row r="3469" spans="3:9" ht="18.75" x14ac:dyDescent="0.3">
      <c r="C3469">
        <v>3443</v>
      </c>
      <c r="D3469" s="16">
        <v>3444</v>
      </c>
      <c r="E3469" s="16">
        <f t="shared" si="108"/>
        <v>11857692</v>
      </c>
      <c r="I3469" t="e">
        <f t="shared" si="107"/>
        <v>#NUM!</v>
      </c>
    </row>
    <row r="3470" spans="3:9" ht="18.75" x14ac:dyDescent="0.3">
      <c r="C3470">
        <v>3444</v>
      </c>
      <c r="D3470" s="16">
        <v>3445</v>
      </c>
      <c r="E3470" s="16">
        <f t="shared" si="108"/>
        <v>11864580</v>
      </c>
      <c r="I3470" t="e">
        <f t="shared" si="107"/>
        <v>#NUM!</v>
      </c>
    </row>
    <row r="3471" spans="3:9" ht="18.75" x14ac:dyDescent="0.3">
      <c r="C3471">
        <v>3445</v>
      </c>
      <c r="D3471" s="16">
        <v>3446</v>
      </c>
      <c r="E3471" s="16">
        <f t="shared" si="108"/>
        <v>11871470</v>
      </c>
      <c r="I3471" t="e">
        <f t="shared" si="107"/>
        <v>#NUM!</v>
      </c>
    </row>
    <row r="3472" spans="3:9" ht="18.75" x14ac:dyDescent="0.3">
      <c r="C3472">
        <v>3446</v>
      </c>
      <c r="D3472" s="16">
        <v>3447</v>
      </c>
      <c r="E3472" s="16">
        <f t="shared" si="108"/>
        <v>11878362</v>
      </c>
      <c r="I3472" t="e">
        <f t="shared" si="107"/>
        <v>#NUM!</v>
      </c>
    </row>
    <row r="3473" spans="3:9" ht="18.75" x14ac:dyDescent="0.3">
      <c r="C3473">
        <v>3447</v>
      </c>
      <c r="D3473" s="16">
        <v>3448</v>
      </c>
      <c r="E3473" s="16">
        <f t="shared" si="108"/>
        <v>11885256</v>
      </c>
      <c r="I3473" t="e">
        <f t="shared" si="107"/>
        <v>#NUM!</v>
      </c>
    </row>
    <row r="3474" spans="3:9" ht="18.75" x14ac:dyDescent="0.3">
      <c r="C3474">
        <v>3448</v>
      </c>
      <c r="D3474" s="16">
        <v>3449</v>
      </c>
      <c r="E3474" s="16">
        <f t="shared" si="108"/>
        <v>11892152</v>
      </c>
      <c r="I3474" t="e">
        <f t="shared" si="107"/>
        <v>#NUM!</v>
      </c>
    </row>
    <row r="3475" spans="3:9" ht="18.75" x14ac:dyDescent="0.3">
      <c r="C3475">
        <v>3449</v>
      </c>
      <c r="D3475" s="16">
        <v>3450</v>
      </c>
      <c r="E3475" s="16">
        <f t="shared" si="108"/>
        <v>11899050</v>
      </c>
      <c r="I3475" t="e">
        <f t="shared" si="107"/>
        <v>#NUM!</v>
      </c>
    </row>
    <row r="3476" spans="3:9" ht="18.75" x14ac:dyDescent="0.3">
      <c r="C3476">
        <v>3450</v>
      </c>
      <c r="D3476" s="16">
        <v>3451</v>
      </c>
      <c r="E3476" s="16">
        <f t="shared" si="108"/>
        <v>11905950</v>
      </c>
      <c r="I3476" t="e">
        <f t="shared" si="107"/>
        <v>#NUM!</v>
      </c>
    </row>
    <row r="3477" spans="3:9" ht="18.75" x14ac:dyDescent="0.3">
      <c r="C3477">
        <v>3451</v>
      </c>
      <c r="D3477" s="16">
        <v>3452</v>
      </c>
      <c r="E3477" s="16">
        <f t="shared" si="108"/>
        <v>11912852</v>
      </c>
      <c r="I3477" t="e">
        <f t="shared" si="107"/>
        <v>#NUM!</v>
      </c>
    </row>
    <row r="3478" spans="3:9" ht="18.75" x14ac:dyDescent="0.3">
      <c r="C3478">
        <v>3452</v>
      </c>
      <c r="D3478" s="16">
        <v>3453</v>
      </c>
      <c r="E3478" s="16">
        <f t="shared" si="108"/>
        <v>11919756</v>
      </c>
      <c r="I3478" t="e">
        <f t="shared" si="107"/>
        <v>#NUM!</v>
      </c>
    </row>
    <row r="3479" spans="3:9" ht="18.75" x14ac:dyDescent="0.3">
      <c r="C3479">
        <v>3453</v>
      </c>
      <c r="D3479" s="16">
        <v>3454</v>
      </c>
      <c r="E3479" s="16">
        <f t="shared" si="108"/>
        <v>11926662</v>
      </c>
      <c r="I3479" t="e">
        <f t="shared" si="107"/>
        <v>#NUM!</v>
      </c>
    </row>
    <row r="3480" spans="3:9" ht="18.75" x14ac:dyDescent="0.3">
      <c r="C3480">
        <v>3454</v>
      </c>
      <c r="D3480" s="16">
        <v>3455</v>
      </c>
      <c r="E3480" s="16">
        <f t="shared" si="108"/>
        <v>11933570</v>
      </c>
      <c r="I3480" t="e">
        <f t="shared" si="107"/>
        <v>#NUM!</v>
      </c>
    </row>
    <row r="3481" spans="3:9" ht="18.75" x14ac:dyDescent="0.3">
      <c r="C3481">
        <v>3455</v>
      </c>
      <c r="D3481" s="16">
        <v>3456</v>
      </c>
      <c r="E3481" s="16">
        <f t="shared" si="108"/>
        <v>11940480</v>
      </c>
      <c r="I3481" t="e">
        <f t="shared" si="107"/>
        <v>#NUM!</v>
      </c>
    </row>
    <row r="3482" spans="3:9" ht="18.75" x14ac:dyDescent="0.3">
      <c r="C3482">
        <v>3456</v>
      </c>
      <c r="D3482" s="16">
        <v>3457</v>
      </c>
      <c r="E3482" s="16">
        <f t="shared" si="108"/>
        <v>11947392</v>
      </c>
      <c r="I3482" t="e">
        <f t="shared" si="107"/>
        <v>#NUM!</v>
      </c>
    </row>
    <row r="3483" spans="3:9" ht="18.75" x14ac:dyDescent="0.3">
      <c r="C3483">
        <v>3457</v>
      </c>
      <c r="D3483" s="16">
        <v>3458</v>
      </c>
      <c r="E3483" s="16">
        <f t="shared" si="108"/>
        <v>11954306</v>
      </c>
      <c r="I3483" t="e">
        <f t="shared" si="107"/>
        <v>#NUM!</v>
      </c>
    </row>
    <row r="3484" spans="3:9" ht="18.75" x14ac:dyDescent="0.3">
      <c r="C3484">
        <v>3458</v>
      </c>
      <c r="D3484" s="16">
        <v>3459</v>
      </c>
      <c r="E3484" s="16">
        <f t="shared" si="108"/>
        <v>11961222</v>
      </c>
      <c r="I3484" t="e">
        <f t="shared" si="107"/>
        <v>#NUM!</v>
      </c>
    </row>
    <row r="3485" spans="3:9" ht="18.75" x14ac:dyDescent="0.3">
      <c r="C3485">
        <v>3459</v>
      </c>
      <c r="D3485" s="16">
        <v>3460</v>
      </c>
      <c r="E3485" s="16">
        <f t="shared" si="108"/>
        <v>11968140</v>
      </c>
      <c r="I3485" t="e">
        <f t="shared" si="107"/>
        <v>#NUM!</v>
      </c>
    </row>
    <row r="3486" spans="3:9" ht="18.75" x14ac:dyDescent="0.3">
      <c r="C3486">
        <v>3460</v>
      </c>
      <c r="D3486" s="16">
        <v>3461</v>
      </c>
      <c r="E3486" s="16">
        <f t="shared" si="108"/>
        <v>11975060</v>
      </c>
      <c r="I3486" t="e">
        <f t="shared" si="107"/>
        <v>#NUM!</v>
      </c>
    </row>
    <row r="3487" spans="3:9" ht="18.75" x14ac:dyDescent="0.3">
      <c r="C3487">
        <v>3461</v>
      </c>
      <c r="D3487" s="16">
        <v>3462</v>
      </c>
      <c r="E3487" s="16">
        <f t="shared" si="108"/>
        <v>11981982</v>
      </c>
      <c r="I3487" t="e">
        <f t="shared" si="107"/>
        <v>#NUM!</v>
      </c>
    </row>
    <row r="3488" spans="3:9" ht="18.75" x14ac:dyDescent="0.3">
      <c r="C3488">
        <v>3462</v>
      </c>
      <c r="D3488" s="16">
        <v>3463</v>
      </c>
      <c r="E3488" s="16">
        <f t="shared" si="108"/>
        <v>11988906</v>
      </c>
      <c r="I3488" t="e">
        <f t="shared" si="107"/>
        <v>#NUM!</v>
      </c>
    </row>
    <row r="3489" spans="3:9" ht="18.75" x14ac:dyDescent="0.3">
      <c r="C3489">
        <v>3463</v>
      </c>
      <c r="D3489" s="16">
        <v>3464</v>
      </c>
      <c r="E3489" s="16">
        <f t="shared" si="108"/>
        <v>11995832</v>
      </c>
      <c r="I3489" t="e">
        <f t="shared" ref="I3489:I3552" si="109">I3487+I3488</f>
        <v>#NUM!</v>
      </c>
    </row>
    <row r="3490" spans="3:9" ht="18.75" x14ac:dyDescent="0.3">
      <c r="C3490">
        <v>3464</v>
      </c>
      <c r="D3490" s="16">
        <v>3465</v>
      </c>
      <c r="E3490" s="16">
        <f t="shared" si="108"/>
        <v>12002760</v>
      </c>
      <c r="I3490" t="e">
        <f t="shared" si="109"/>
        <v>#NUM!</v>
      </c>
    </row>
    <row r="3491" spans="3:9" ht="18.75" x14ac:dyDescent="0.3">
      <c r="C3491">
        <v>3465</v>
      </c>
      <c r="D3491" s="16">
        <v>3466</v>
      </c>
      <c r="E3491" s="16">
        <f t="shared" si="108"/>
        <v>12009690</v>
      </c>
      <c r="I3491" t="e">
        <f t="shared" si="109"/>
        <v>#NUM!</v>
      </c>
    </row>
    <row r="3492" spans="3:9" ht="18.75" x14ac:dyDescent="0.3">
      <c r="C3492">
        <v>3466</v>
      </c>
      <c r="D3492" s="16">
        <v>3467</v>
      </c>
      <c r="E3492" s="16">
        <f t="shared" si="108"/>
        <v>12016622</v>
      </c>
      <c r="I3492" t="e">
        <f t="shared" si="109"/>
        <v>#NUM!</v>
      </c>
    </row>
    <row r="3493" spans="3:9" ht="18.75" x14ac:dyDescent="0.3">
      <c r="C3493">
        <v>3467</v>
      </c>
      <c r="D3493" s="16">
        <v>3468</v>
      </c>
      <c r="E3493" s="16">
        <f t="shared" si="108"/>
        <v>12023556</v>
      </c>
      <c r="I3493" t="e">
        <f t="shared" si="109"/>
        <v>#NUM!</v>
      </c>
    </row>
    <row r="3494" spans="3:9" ht="18.75" x14ac:dyDescent="0.3">
      <c r="C3494">
        <v>3468</v>
      </c>
      <c r="D3494" s="16">
        <v>3469</v>
      </c>
      <c r="E3494" s="16">
        <f t="shared" si="108"/>
        <v>12030492</v>
      </c>
      <c r="I3494" t="e">
        <f t="shared" si="109"/>
        <v>#NUM!</v>
      </c>
    </row>
    <row r="3495" spans="3:9" ht="18.75" x14ac:dyDescent="0.3">
      <c r="C3495">
        <v>3469</v>
      </c>
      <c r="D3495" s="16">
        <v>3470</v>
      </c>
      <c r="E3495" s="16">
        <f t="shared" si="108"/>
        <v>12037430</v>
      </c>
      <c r="I3495" t="e">
        <f t="shared" si="109"/>
        <v>#NUM!</v>
      </c>
    </row>
    <row r="3496" spans="3:9" ht="18.75" x14ac:dyDescent="0.3">
      <c r="C3496">
        <v>3470</v>
      </c>
      <c r="D3496" s="16">
        <v>3471</v>
      </c>
      <c r="E3496" s="16">
        <f t="shared" si="108"/>
        <v>12044370</v>
      </c>
      <c r="I3496" t="e">
        <f t="shared" si="109"/>
        <v>#NUM!</v>
      </c>
    </row>
    <row r="3497" spans="3:9" ht="18.75" x14ac:dyDescent="0.3">
      <c r="C3497">
        <v>3471</v>
      </c>
      <c r="D3497" s="16">
        <v>3472</v>
      </c>
      <c r="E3497" s="16">
        <f t="shared" si="108"/>
        <v>12051312</v>
      </c>
      <c r="I3497" t="e">
        <f t="shared" si="109"/>
        <v>#NUM!</v>
      </c>
    </row>
    <row r="3498" spans="3:9" ht="18.75" x14ac:dyDescent="0.3">
      <c r="C3498">
        <v>3472</v>
      </c>
      <c r="D3498" s="16">
        <v>3473</v>
      </c>
      <c r="E3498" s="16">
        <f t="shared" si="108"/>
        <v>12058256</v>
      </c>
      <c r="I3498" t="e">
        <f t="shared" si="109"/>
        <v>#NUM!</v>
      </c>
    </row>
    <row r="3499" spans="3:9" ht="18.75" x14ac:dyDescent="0.3">
      <c r="C3499">
        <v>3473</v>
      </c>
      <c r="D3499" s="16">
        <v>3474</v>
      </c>
      <c r="E3499" s="16">
        <f t="shared" si="108"/>
        <v>12065202</v>
      </c>
      <c r="I3499" t="e">
        <f t="shared" si="109"/>
        <v>#NUM!</v>
      </c>
    </row>
    <row r="3500" spans="3:9" ht="18.75" x14ac:dyDescent="0.3">
      <c r="C3500">
        <v>3474</v>
      </c>
      <c r="D3500" s="16">
        <v>3475</v>
      </c>
      <c r="E3500" s="16">
        <f t="shared" si="108"/>
        <v>12072150</v>
      </c>
      <c r="I3500" t="e">
        <f t="shared" si="109"/>
        <v>#NUM!</v>
      </c>
    </row>
    <row r="3501" spans="3:9" ht="18.75" x14ac:dyDescent="0.3">
      <c r="C3501">
        <v>3475</v>
      </c>
      <c r="D3501" s="16">
        <v>3476</v>
      </c>
      <c r="E3501" s="16">
        <f t="shared" si="108"/>
        <v>12079100</v>
      </c>
      <c r="I3501" t="e">
        <f t="shared" si="109"/>
        <v>#NUM!</v>
      </c>
    </row>
    <row r="3502" spans="3:9" ht="18.75" x14ac:dyDescent="0.3">
      <c r="C3502">
        <v>3476</v>
      </c>
      <c r="D3502" s="16">
        <v>3477</v>
      </c>
      <c r="E3502" s="16">
        <f t="shared" si="108"/>
        <v>12086052</v>
      </c>
      <c r="I3502" t="e">
        <f t="shared" si="109"/>
        <v>#NUM!</v>
      </c>
    </row>
    <row r="3503" spans="3:9" ht="18.75" x14ac:dyDescent="0.3">
      <c r="C3503">
        <v>3477</v>
      </c>
      <c r="D3503" s="16">
        <v>3478</v>
      </c>
      <c r="E3503" s="16">
        <f t="shared" ref="E3503:E3566" si="110">C3503*D3503</f>
        <v>12093006</v>
      </c>
      <c r="I3503" t="e">
        <f t="shared" si="109"/>
        <v>#NUM!</v>
      </c>
    </row>
    <row r="3504" spans="3:9" ht="18.75" x14ac:dyDescent="0.3">
      <c r="C3504">
        <v>3478</v>
      </c>
      <c r="D3504" s="16">
        <v>3479</v>
      </c>
      <c r="E3504" s="16">
        <f t="shared" si="110"/>
        <v>12099962</v>
      </c>
      <c r="I3504" t="e">
        <f t="shared" si="109"/>
        <v>#NUM!</v>
      </c>
    </row>
    <row r="3505" spans="3:9" ht="18.75" x14ac:dyDescent="0.3">
      <c r="C3505">
        <v>3479</v>
      </c>
      <c r="D3505" s="16">
        <v>3480</v>
      </c>
      <c r="E3505" s="16">
        <f t="shared" si="110"/>
        <v>12106920</v>
      </c>
      <c r="I3505" t="e">
        <f t="shared" si="109"/>
        <v>#NUM!</v>
      </c>
    </row>
    <row r="3506" spans="3:9" ht="18.75" x14ac:dyDescent="0.3">
      <c r="C3506">
        <v>3480</v>
      </c>
      <c r="D3506" s="16">
        <v>3481</v>
      </c>
      <c r="E3506" s="16">
        <f t="shared" si="110"/>
        <v>12113880</v>
      </c>
      <c r="I3506" t="e">
        <f t="shared" si="109"/>
        <v>#NUM!</v>
      </c>
    </row>
    <row r="3507" spans="3:9" ht="18.75" x14ac:dyDescent="0.3">
      <c r="C3507">
        <v>3481</v>
      </c>
      <c r="D3507" s="16">
        <v>3482</v>
      </c>
      <c r="E3507" s="16">
        <f t="shared" si="110"/>
        <v>12120842</v>
      </c>
      <c r="I3507" t="e">
        <f t="shared" si="109"/>
        <v>#NUM!</v>
      </c>
    </row>
    <row r="3508" spans="3:9" ht="18.75" x14ac:dyDescent="0.3">
      <c r="C3508">
        <v>3482</v>
      </c>
      <c r="D3508" s="16">
        <v>3483</v>
      </c>
      <c r="E3508" s="16">
        <f t="shared" si="110"/>
        <v>12127806</v>
      </c>
      <c r="I3508" t="e">
        <f t="shared" si="109"/>
        <v>#NUM!</v>
      </c>
    </row>
    <row r="3509" spans="3:9" ht="18.75" x14ac:dyDescent="0.3">
      <c r="C3509">
        <v>3483</v>
      </c>
      <c r="D3509" s="16">
        <v>3484</v>
      </c>
      <c r="E3509" s="16">
        <f t="shared" si="110"/>
        <v>12134772</v>
      </c>
      <c r="I3509" t="e">
        <f t="shared" si="109"/>
        <v>#NUM!</v>
      </c>
    </row>
    <row r="3510" spans="3:9" ht="18.75" x14ac:dyDescent="0.3">
      <c r="C3510">
        <v>3484</v>
      </c>
      <c r="D3510" s="16">
        <v>3485</v>
      </c>
      <c r="E3510" s="16">
        <f t="shared" si="110"/>
        <v>12141740</v>
      </c>
      <c r="I3510" t="e">
        <f t="shared" si="109"/>
        <v>#NUM!</v>
      </c>
    </row>
    <row r="3511" spans="3:9" ht="18.75" x14ac:dyDescent="0.3">
      <c r="C3511">
        <v>3485</v>
      </c>
      <c r="D3511" s="16">
        <v>3486</v>
      </c>
      <c r="E3511" s="16">
        <f t="shared" si="110"/>
        <v>12148710</v>
      </c>
      <c r="I3511" t="e">
        <f t="shared" si="109"/>
        <v>#NUM!</v>
      </c>
    </row>
    <row r="3512" spans="3:9" ht="18.75" x14ac:dyDescent="0.3">
      <c r="C3512">
        <v>3486</v>
      </c>
      <c r="D3512" s="16">
        <v>3487</v>
      </c>
      <c r="E3512" s="16">
        <f t="shared" si="110"/>
        <v>12155682</v>
      </c>
      <c r="I3512" t="e">
        <f t="shared" si="109"/>
        <v>#NUM!</v>
      </c>
    </row>
    <row r="3513" spans="3:9" ht="18.75" x14ac:dyDescent="0.3">
      <c r="C3513">
        <v>3487</v>
      </c>
      <c r="D3513" s="16">
        <v>3488</v>
      </c>
      <c r="E3513" s="16">
        <f t="shared" si="110"/>
        <v>12162656</v>
      </c>
      <c r="I3513" t="e">
        <f t="shared" si="109"/>
        <v>#NUM!</v>
      </c>
    </row>
    <row r="3514" spans="3:9" ht="18.75" x14ac:dyDescent="0.3">
      <c r="C3514">
        <v>3488</v>
      </c>
      <c r="D3514" s="16">
        <v>3489</v>
      </c>
      <c r="E3514" s="16">
        <f t="shared" si="110"/>
        <v>12169632</v>
      </c>
      <c r="I3514" t="e">
        <f t="shared" si="109"/>
        <v>#NUM!</v>
      </c>
    </row>
    <row r="3515" spans="3:9" ht="18.75" x14ac:dyDescent="0.3">
      <c r="C3515">
        <v>3489</v>
      </c>
      <c r="D3515" s="16">
        <v>3490</v>
      </c>
      <c r="E3515" s="16">
        <f t="shared" si="110"/>
        <v>12176610</v>
      </c>
      <c r="I3515" t="e">
        <f t="shared" si="109"/>
        <v>#NUM!</v>
      </c>
    </row>
    <row r="3516" spans="3:9" ht="18.75" x14ac:dyDescent="0.3">
      <c r="C3516">
        <v>3490</v>
      </c>
      <c r="D3516" s="16">
        <v>3491</v>
      </c>
      <c r="E3516" s="16">
        <f t="shared" si="110"/>
        <v>12183590</v>
      </c>
      <c r="I3516" t="e">
        <f t="shared" si="109"/>
        <v>#NUM!</v>
      </c>
    </row>
    <row r="3517" spans="3:9" ht="18.75" x14ac:dyDescent="0.3">
      <c r="C3517">
        <v>3491</v>
      </c>
      <c r="D3517" s="16">
        <v>3492</v>
      </c>
      <c r="E3517" s="16">
        <f t="shared" si="110"/>
        <v>12190572</v>
      </c>
      <c r="I3517" t="e">
        <f t="shared" si="109"/>
        <v>#NUM!</v>
      </c>
    </row>
    <row r="3518" spans="3:9" ht="18.75" x14ac:dyDescent="0.3">
      <c r="C3518">
        <v>3492</v>
      </c>
      <c r="D3518" s="16">
        <v>3493</v>
      </c>
      <c r="E3518" s="16">
        <f t="shared" si="110"/>
        <v>12197556</v>
      </c>
      <c r="I3518" t="e">
        <f t="shared" si="109"/>
        <v>#NUM!</v>
      </c>
    </row>
    <row r="3519" spans="3:9" ht="18.75" x14ac:dyDescent="0.3">
      <c r="C3519">
        <v>3493</v>
      </c>
      <c r="D3519" s="16">
        <v>3494</v>
      </c>
      <c r="E3519" s="16">
        <f t="shared" si="110"/>
        <v>12204542</v>
      </c>
      <c r="I3519" t="e">
        <f t="shared" si="109"/>
        <v>#NUM!</v>
      </c>
    </row>
    <row r="3520" spans="3:9" ht="18.75" x14ac:dyDescent="0.3">
      <c r="C3520">
        <v>3494</v>
      </c>
      <c r="D3520" s="16">
        <v>3495</v>
      </c>
      <c r="E3520" s="16">
        <f t="shared" si="110"/>
        <v>12211530</v>
      </c>
      <c r="I3520" t="e">
        <f t="shared" si="109"/>
        <v>#NUM!</v>
      </c>
    </row>
    <row r="3521" spans="3:9" ht="18.75" x14ac:dyDescent="0.3">
      <c r="C3521">
        <v>3495</v>
      </c>
      <c r="D3521" s="16">
        <v>3496</v>
      </c>
      <c r="E3521" s="16">
        <f t="shared" si="110"/>
        <v>12218520</v>
      </c>
      <c r="I3521" t="e">
        <f t="shared" si="109"/>
        <v>#NUM!</v>
      </c>
    </row>
    <row r="3522" spans="3:9" ht="18.75" x14ac:dyDescent="0.3">
      <c r="C3522">
        <v>3496</v>
      </c>
      <c r="D3522" s="16">
        <v>3497</v>
      </c>
      <c r="E3522" s="16">
        <f t="shared" si="110"/>
        <v>12225512</v>
      </c>
      <c r="I3522" t="e">
        <f t="shared" si="109"/>
        <v>#NUM!</v>
      </c>
    </row>
    <row r="3523" spans="3:9" ht="18.75" x14ac:dyDescent="0.3">
      <c r="C3523">
        <v>3497</v>
      </c>
      <c r="D3523" s="16">
        <v>3498</v>
      </c>
      <c r="E3523" s="16">
        <f t="shared" si="110"/>
        <v>12232506</v>
      </c>
      <c r="I3523" t="e">
        <f t="shared" si="109"/>
        <v>#NUM!</v>
      </c>
    </row>
    <row r="3524" spans="3:9" ht="18.75" x14ac:dyDescent="0.3">
      <c r="C3524">
        <v>3498</v>
      </c>
      <c r="D3524" s="16">
        <v>3499</v>
      </c>
      <c r="E3524" s="16">
        <f t="shared" si="110"/>
        <v>12239502</v>
      </c>
      <c r="I3524" t="e">
        <f t="shared" si="109"/>
        <v>#NUM!</v>
      </c>
    </row>
    <row r="3525" spans="3:9" ht="18.75" x14ac:dyDescent="0.3">
      <c r="C3525">
        <v>3499</v>
      </c>
      <c r="D3525" s="16">
        <v>3500</v>
      </c>
      <c r="E3525" s="16">
        <f t="shared" si="110"/>
        <v>12246500</v>
      </c>
      <c r="I3525" t="e">
        <f t="shared" si="109"/>
        <v>#NUM!</v>
      </c>
    </row>
    <row r="3526" spans="3:9" ht="18.75" x14ac:dyDescent="0.3">
      <c r="C3526">
        <v>3500</v>
      </c>
      <c r="D3526" s="16">
        <v>3501</v>
      </c>
      <c r="E3526" s="16">
        <f t="shared" si="110"/>
        <v>12253500</v>
      </c>
      <c r="I3526" t="e">
        <f t="shared" si="109"/>
        <v>#NUM!</v>
      </c>
    </row>
    <row r="3527" spans="3:9" ht="18.75" x14ac:dyDescent="0.3">
      <c r="C3527">
        <v>3501</v>
      </c>
      <c r="D3527" s="16">
        <v>3502</v>
      </c>
      <c r="E3527" s="16">
        <f t="shared" si="110"/>
        <v>12260502</v>
      </c>
      <c r="I3527" t="e">
        <f t="shared" si="109"/>
        <v>#NUM!</v>
      </c>
    </row>
    <row r="3528" spans="3:9" ht="18.75" x14ac:dyDescent="0.3">
      <c r="C3528">
        <v>3502</v>
      </c>
      <c r="D3528" s="16">
        <v>3503</v>
      </c>
      <c r="E3528" s="16">
        <f t="shared" si="110"/>
        <v>12267506</v>
      </c>
      <c r="I3528" t="e">
        <f t="shared" si="109"/>
        <v>#NUM!</v>
      </c>
    </row>
    <row r="3529" spans="3:9" ht="18.75" x14ac:dyDescent="0.3">
      <c r="C3529">
        <v>3503</v>
      </c>
      <c r="D3529" s="16">
        <v>3504</v>
      </c>
      <c r="E3529" s="16">
        <f t="shared" si="110"/>
        <v>12274512</v>
      </c>
      <c r="I3529" t="e">
        <f t="shared" si="109"/>
        <v>#NUM!</v>
      </c>
    </row>
    <row r="3530" spans="3:9" ht="18.75" x14ac:dyDescent="0.3">
      <c r="C3530">
        <v>3504</v>
      </c>
      <c r="D3530" s="16">
        <v>3505</v>
      </c>
      <c r="E3530" s="16">
        <f t="shared" si="110"/>
        <v>12281520</v>
      </c>
      <c r="I3530" t="e">
        <f t="shared" si="109"/>
        <v>#NUM!</v>
      </c>
    </row>
    <row r="3531" spans="3:9" ht="18.75" x14ac:dyDescent="0.3">
      <c r="C3531">
        <v>3505</v>
      </c>
      <c r="D3531" s="16">
        <v>3506</v>
      </c>
      <c r="E3531" s="16">
        <f t="shared" si="110"/>
        <v>12288530</v>
      </c>
      <c r="I3531" t="e">
        <f t="shared" si="109"/>
        <v>#NUM!</v>
      </c>
    </row>
    <row r="3532" spans="3:9" ht="18.75" x14ac:dyDescent="0.3">
      <c r="C3532">
        <v>3506</v>
      </c>
      <c r="D3532" s="16">
        <v>3507</v>
      </c>
      <c r="E3532" s="16">
        <f t="shared" si="110"/>
        <v>12295542</v>
      </c>
      <c r="I3532" t="e">
        <f t="shared" si="109"/>
        <v>#NUM!</v>
      </c>
    </row>
    <row r="3533" spans="3:9" ht="18.75" x14ac:dyDescent="0.3">
      <c r="C3533">
        <v>3507</v>
      </c>
      <c r="D3533" s="16">
        <v>3508</v>
      </c>
      <c r="E3533" s="16">
        <f t="shared" si="110"/>
        <v>12302556</v>
      </c>
      <c r="I3533" t="e">
        <f t="shared" si="109"/>
        <v>#NUM!</v>
      </c>
    </row>
    <row r="3534" spans="3:9" ht="18.75" x14ac:dyDescent="0.3">
      <c r="C3534">
        <v>3508</v>
      </c>
      <c r="D3534" s="16">
        <v>3509</v>
      </c>
      <c r="E3534" s="16">
        <f t="shared" si="110"/>
        <v>12309572</v>
      </c>
      <c r="I3534" t="e">
        <f t="shared" si="109"/>
        <v>#NUM!</v>
      </c>
    </row>
    <row r="3535" spans="3:9" ht="18.75" x14ac:dyDescent="0.3">
      <c r="C3535">
        <v>3509</v>
      </c>
      <c r="D3535" s="16">
        <v>3510</v>
      </c>
      <c r="E3535" s="16">
        <f t="shared" si="110"/>
        <v>12316590</v>
      </c>
      <c r="I3535" t="e">
        <f t="shared" si="109"/>
        <v>#NUM!</v>
      </c>
    </row>
    <row r="3536" spans="3:9" ht="18.75" x14ac:dyDescent="0.3">
      <c r="C3536">
        <v>3510</v>
      </c>
      <c r="D3536" s="16">
        <v>3511</v>
      </c>
      <c r="E3536" s="16">
        <f t="shared" si="110"/>
        <v>12323610</v>
      </c>
      <c r="I3536" t="e">
        <f t="shared" si="109"/>
        <v>#NUM!</v>
      </c>
    </row>
    <row r="3537" spans="3:9" ht="18.75" x14ac:dyDescent="0.3">
      <c r="C3537">
        <v>3511</v>
      </c>
      <c r="D3537" s="16">
        <v>3512</v>
      </c>
      <c r="E3537" s="16">
        <f t="shared" si="110"/>
        <v>12330632</v>
      </c>
      <c r="I3537" t="e">
        <f t="shared" si="109"/>
        <v>#NUM!</v>
      </c>
    </row>
    <row r="3538" spans="3:9" ht="18.75" x14ac:dyDescent="0.3">
      <c r="C3538">
        <v>3512</v>
      </c>
      <c r="D3538" s="16">
        <v>3513</v>
      </c>
      <c r="E3538" s="16">
        <f t="shared" si="110"/>
        <v>12337656</v>
      </c>
      <c r="I3538" t="e">
        <f t="shared" si="109"/>
        <v>#NUM!</v>
      </c>
    </row>
    <row r="3539" spans="3:9" ht="18.75" x14ac:dyDescent="0.3">
      <c r="C3539">
        <v>3513</v>
      </c>
      <c r="D3539" s="16">
        <v>3514</v>
      </c>
      <c r="E3539" s="16">
        <f t="shared" si="110"/>
        <v>12344682</v>
      </c>
      <c r="I3539" t="e">
        <f t="shared" si="109"/>
        <v>#NUM!</v>
      </c>
    </row>
    <row r="3540" spans="3:9" ht="18.75" x14ac:dyDescent="0.3">
      <c r="C3540">
        <v>3514</v>
      </c>
      <c r="D3540" s="16">
        <v>3515</v>
      </c>
      <c r="E3540" s="16">
        <f t="shared" si="110"/>
        <v>12351710</v>
      </c>
      <c r="I3540" t="e">
        <f t="shared" si="109"/>
        <v>#NUM!</v>
      </c>
    </row>
    <row r="3541" spans="3:9" ht="18.75" x14ac:dyDescent="0.3">
      <c r="C3541">
        <v>3515</v>
      </c>
      <c r="D3541" s="16">
        <v>3516</v>
      </c>
      <c r="E3541" s="16">
        <f t="shared" si="110"/>
        <v>12358740</v>
      </c>
      <c r="I3541" t="e">
        <f t="shared" si="109"/>
        <v>#NUM!</v>
      </c>
    </row>
    <row r="3542" spans="3:9" ht="18.75" x14ac:dyDescent="0.3">
      <c r="C3542">
        <v>3516</v>
      </c>
      <c r="D3542" s="16">
        <v>3517</v>
      </c>
      <c r="E3542" s="16">
        <f t="shared" si="110"/>
        <v>12365772</v>
      </c>
      <c r="I3542" t="e">
        <f t="shared" si="109"/>
        <v>#NUM!</v>
      </c>
    </row>
    <row r="3543" spans="3:9" ht="18.75" x14ac:dyDescent="0.3">
      <c r="C3543">
        <v>3517</v>
      </c>
      <c r="D3543" s="16">
        <v>3518</v>
      </c>
      <c r="E3543" s="16">
        <f t="shared" si="110"/>
        <v>12372806</v>
      </c>
      <c r="I3543" t="e">
        <f t="shared" si="109"/>
        <v>#NUM!</v>
      </c>
    </row>
    <row r="3544" spans="3:9" ht="18.75" x14ac:dyDescent="0.3">
      <c r="C3544">
        <v>3518</v>
      </c>
      <c r="D3544" s="16">
        <v>3519</v>
      </c>
      <c r="E3544" s="16">
        <f t="shared" si="110"/>
        <v>12379842</v>
      </c>
      <c r="I3544" t="e">
        <f t="shared" si="109"/>
        <v>#NUM!</v>
      </c>
    </row>
    <row r="3545" spans="3:9" ht="18.75" x14ac:dyDescent="0.3">
      <c r="C3545">
        <v>3519</v>
      </c>
      <c r="D3545" s="16">
        <v>3520</v>
      </c>
      <c r="E3545" s="16">
        <f t="shared" si="110"/>
        <v>12386880</v>
      </c>
      <c r="I3545" t="e">
        <f t="shared" si="109"/>
        <v>#NUM!</v>
      </c>
    </row>
    <row r="3546" spans="3:9" ht="18.75" x14ac:dyDescent="0.3">
      <c r="C3546">
        <v>3520</v>
      </c>
      <c r="D3546" s="16">
        <v>3521</v>
      </c>
      <c r="E3546" s="16">
        <f t="shared" si="110"/>
        <v>12393920</v>
      </c>
      <c r="I3546" t="e">
        <f t="shared" si="109"/>
        <v>#NUM!</v>
      </c>
    </row>
    <row r="3547" spans="3:9" ht="18.75" x14ac:dyDescent="0.3">
      <c r="C3547">
        <v>3521</v>
      </c>
      <c r="D3547" s="16">
        <v>3522</v>
      </c>
      <c r="E3547" s="16">
        <f t="shared" si="110"/>
        <v>12400962</v>
      </c>
      <c r="I3547" t="e">
        <f t="shared" si="109"/>
        <v>#NUM!</v>
      </c>
    </row>
    <row r="3548" spans="3:9" ht="18.75" x14ac:dyDescent="0.3">
      <c r="C3548">
        <v>3522</v>
      </c>
      <c r="D3548" s="16">
        <v>3523</v>
      </c>
      <c r="E3548" s="16">
        <f t="shared" si="110"/>
        <v>12408006</v>
      </c>
      <c r="I3548" t="e">
        <f t="shared" si="109"/>
        <v>#NUM!</v>
      </c>
    </row>
    <row r="3549" spans="3:9" ht="18.75" x14ac:dyDescent="0.3">
      <c r="C3549">
        <v>3523</v>
      </c>
      <c r="D3549" s="16">
        <v>3524</v>
      </c>
      <c r="E3549" s="16">
        <f t="shared" si="110"/>
        <v>12415052</v>
      </c>
      <c r="I3549" t="e">
        <f t="shared" si="109"/>
        <v>#NUM!</v>
      </c>
    </row>
    <row r="3550" spans="3:9" ht="18.75" x14ac:dyDescent="0.3">
      <c r="C3550">
        <v>3524</v>
      </c>
      <c r="D3550" s="16">
        <v>3525</v>
      </c>
      <c r="E3550" s="16">
        <f t="shared" si="110"/>
        <v>12422100</v>
      </c>
      <c r="I3550" t="e">
        <f t="shared" si="109"/>
        <v>#NUM!</v>
      </c>
    </row>
    <row r="3551" spans="3:9" ht="18.75" x14ac:dyDescent="0.3">
      <c r="C3551">
        <v>3525</v>
      </c>
      <c r="D3551" s="16">
        <v>3526</v>
      </c>
      <c r="E3551" s="16">
        <f t="shared" si="110"/>
        <v>12429150</v>
      </c>
      <c r="I3551" t="e">
        <f t="shared" si="109"/>
        <v>#NUM!</v>
      </c>
    </row>
    <row r="3552" spans="3:9" ht="18.75" x14ac:dyDescent="0.3">
      <c r="C3552">
        <v>3526</v>
      </c>
      <c r="D3552" s="16">
        <v>3527</v>
      </c>
      <c r="E3552" s="16">
        <f t="shared" si="110"/>
        <v>12436202</v>
      </c>
      <c r="I3552" t="e">
        <f t="shared" si="109"/>
        <v>#NUM!</v>
      </c>
    </row>
    <row r="3553" spans="3:9" ht="18.75" x14ac:dyDescent="0.3">
      <c r="C3553">
        <v>3527</v>
      </c>
      <c r="D3553" s="16">
        <v>3528</v>
      </c>
      <c r="E3553" s="16">
        <f t="shared" si="110"/>
        <v>12443256</v>
      </c>
      <c r="I3553" t="e">
        <f t="shared" ref="I3553:I3616" si="111">I3551+I3552</f>
        <v>#NUM!</v>
      </c>
    </row>
    <row r="3554" spans="3:9" ht="18.75" x14ac:dyDescent="0.3">
      <c r="C3554">
        <v>3528</v>
      </c>
      <c r="D3554" s="16">
        <v>3529</v>
      </c>
      <c r="E3554" s="16">
        <f t="shared" si="110"/>
        <v>12450312</v>
      </c>
      <c r="I3554" t="e">
        <f t="shared" si="111"/>
        <v>#NUM!</v>
      </c>
    </row>
    <row r="3555" spans="3:9" ht="18.75" x14ac:dyDescent="0.3">
      <c r="C3555">
        <v>3529</v>
      </c>
      <c r="D3555" s="16">
        <v>3530</v>
      </c>
      <c r="E3555" s="16">
        <f t="shared" si="110"/>
        <v>12457370</v>
      </c>
      <c r="I3555" t="e">
        <f t="shared" si="111"/>
        <v>#NUM!</v>
      </c>
    </row>
    <row r="3556" spans="3:9" ht="18.75" x14ac:dyDescent="0.3">
      <c r="C3556">
        <v>3530</v>
      </c>
      <c r="D3556" s="16">
        <v>3531</v>
      </c>
      <c r="E3556" s="16">
        <f t="shared" si="110"/>
        <v>12464430</v>
      </c>
      <c r="I3556" t="e">
        <f t="shared" si="111"/>
        <v>#NUM!</v>
      </c>
    </row>
    <row r="3557" spans="3:9" ht="18.75" x14ac:dyDescent="0.3">
      <c r="C3557">
        <v>3531</v>
      </c>
      <c r="D3557" s="16">
        <v>3532</v>
      </c>
      <c r="E3557" s="16">
        <f t="shared" si="110"/>
        <v>12471492</v>
      </c>
      <c r="I3557" t="e">
        <f t="shared" si="111"/>
        <v>#NUM!</v>
      </c>
    </row>
    <row r="3558" spans="3:9" ht="18.75" x14ac:dyDescent="0.3">
      <c r="C3558">
        <v>3532</v>
      </c>
      <c r="D3558" s="16">
        <v>3533</v>
      </c>
      <c r="E3558" s="16">
        <f t="shared" si="110"/>
        <v>12478556</v>
      </c>
      <c r="I3558" t="e">
        <f t="shared" si="111"/>
        <v>#NUM!</v>
      </c>
    </row>
    <row r="3559" spans="3:9" ht="18.75" x14ac:dyDescent="0.3">
      <c r="C3559">
        <v>3533</v>
      </c>
      <c r="D3559" s="16">
        <v>3534</v>
      </c>
      <c r="E3559" s="16">
        <f t="shared" si="110"/>
        <v>12485622</v>
      </c>
      <c r="I3559" t="e">
        <f t="shared" si="111"/>
        <v>#NUM!</v>
      </c>
    </row>
    <row r="3560" spans="3:9" ht="18.75" x14ac:dyDescent="0.3">
      <c r="C3560">
        <v>3534</v>
      </c>
      <c r="D3560" s="16">
        <v>3535</v>
      </c>
      <c r="E3560" s="16">
        <f t="shared" si="110"/>
        <v>12492690</v>
      </c>
      <c r="I3560" t="e">
        <f t="shared" si="111"/>
        <v>#NUM!</v>
      </c>
    </row>
    <row r="3561" spans="3:9" ht="18.75" x14ac:dyDescent="0.3">
      <c r="C3561">
        <v>3535</v>
      </c>
      <c r="D3561" s="16">
        <v>3536</v>
      </c>
      <c r="E3561" s="16">
        <f t="shared" si="110"/>
        <v>12499760</v>
      </c>
      <c r="I3561" t="e">
        <f t="shared" si="111"/>
        <v>#NUM!</v>
      </c>
    </row>
    <row r="3562" spans="3:9" ht="18.75" x14ac:dyDescent="0.3">
      <c r="C3562">
        <v>3536</v>
      </c>
      <c r="D3562" s="16">
        <v>3537</v>
      </c>
      <c r="E3562" s="16">
        <f t="shared" si="110"/>
        <v>12506832</v>
      </c>
      <c r="I3562" t="e">
        <f t="shared" si="111"/>
        <v>#NUM!</v>
      </c>
    </row>
    <row r="3563" spans="3:9" ht="18.75" x14ac:dyDescent="0.3">
      <c r="C3563">
        <v>3537</v>
      </c>
      <c r="D3563" s="16">
        <v>3538</v>
      </c>
      <c r="E3563" s="16">
        <f t="shared" si="110"/>
        <v>12513906</v>
      </c>
      <c r="I3563" t="e">
        <f t="shared" si="111"/>
        <v>#NUM!</v>
      </c>
    </row>
    <row r="3564" spans="3:9" ht="18.75" x14ac:dyDescent="0.3">
      <c r="C3564">
        <v>3538</v>
      </c>
      <c r="D3564" s="16">
        <v>3539</v>
      </c>
      <c r="E3564" s="16">
        <f t="shared" si="110"/>
        <v>12520982</v>
      </c>
      <c r="I3564" t="e">
        <f t="shared" si="111"/>
        <v>#NUM!</v>
      </c>
    </row>
    <row r="3565" spans="3:9" ht="18.75" x14ac:dyDescent="0.3">
      <c r="C3565">
        <v>3539</v>
      </c>
      <c r="D3565" s="16">
        <v>3540</v>
      </c>
      <c r="E3565" s="16">
        <f t="shared" si="110"/>
        <v>12528060</v>
      </c>
      <c r="I3565" t="e">
        <f t="shared" si="111"/>
        <v>#NUM!</v>
      </c>
    </row>
    <row r="3566" spans="3:9" ht="18.75" x14ac:dyDescent="0.3">
      <c r="C3566">
        <v>3540</v>
      </c>
      <c r="D3566" s="16">
        <v>3541</v>
      </c>
      <c r="E3566" s="16">
        <f t="shared" si="110"/>
        <v>12535140</v>
      </c>
      <c r="I3566" t="e">
        <f t="shared" si="111"/>
        <v>#NUM!</v>
      </c>
    </row>
    <row r="3567" spans="3:9" ht="18.75" x14ac:dyDescent="0.3">
      <c r="C3567">
        <v>3541</v>
      </c>
      <c r="D3567" s="16">
        <v>3542</v>
      </c>
      <c r="E3567" s="16">
        <f t="shared" ref="E3567:E3630" si="112">C3567*D3567</f>
        <v>12542222</v>
      </c>
      <c r="I3567" t="e">
        <f t="shared" si="111"/>
        <v>#NUM!</v>
      </c>
    </row>
    <row r="3568" spans="3:9" ht="18.75" x14ac:dyDescent="0.3">
      <c r="C3568">
        <v>3542</v>
      </c>
      <c r="D3568" s="16">
        <v>3543</v>
      </c>
      <c r="E3568" s="16">
        <f t="shared" si="112"/>
        <v>12549306</v>
      </c>
      <c r="I3568" t="e">
        <f t="shared" si="111"/>
        <v>#NUM!</v>
      </c>
    </row>
    <row r="3569" spans="3:9" ht="18.75" x14ac:dyDescent="0.3">
      <c r="C3569">
        <v>3543</v>
      </c>
      <c r="D3569" s="16">
        <v>3544</v>
      </c>
      <c r="E3569" s="16">
        <f t="shared" si="112"/>
        <v>12556392</v>
      </c>
      <c r="I3569" t="e">
        <f t="shared" si="111"/>
        <v>#NUM!</v>
      </c>
    </row>
    <row r="3570" spans="3:9" ht="18.75" x14ac:dyDescent="0.3">
      <c r="C3570">
        <v>3544</v>
      </c>
      <c r="D3570" s="16">
        <v>3545</v>
      </c>
      <c r="E3570" s="16">
        <f t="shared" si="112"/>
        <v>12563480</v>
      </c>
      <c r="I3570" t="e">
        <f t="shared" si="111"/>
        <v>#NUM!</v>
      </c>
    </row>
    <row r="3571" spans="3:9" ht="18.75" x14ac:dyDescent="0.3">
      <c r="C3571">
        <v>3545</v>
      </c>
      <c r="D3571" s="16">
        <v>3546</v>
      </c>
      <c r="E3571" s="16">
        <f t="shared" si="112"/>
        <v>12570570</v>
      </c>
      <c r="I3571" t="e">
        <f t="shared" si="111"/>
        <v>#NUM!</v>
      </c>
    </row>
    <row r="3572" spans="3:9" ht="18.75" x14ac:dyDescent="0.3">
      <c r="C3572">
        <v>3546</v>
      </c>
      <c r="D3572" s="16">
        <v>3547</v>
      </c>
      <c r="E3572" s="16">
        <f t="shared" si="112"/>
        <v>12577662</v>
      </c>
      <c r="I3572" t="e">
        <f t="shared" si="111"/>
        <v>#NUM!</v>
      </c>
    </row>
    <row r="3573" spans="3:9" ht="18.75" x14ac:dyDescent="0.3">
      <c r="C3573">
        <v>3547</v>
      </c>
      <c r="D3573" s="16">
        <v>3548</v>
      </c>
      <c r="E3573" s="16">
        <f t="shared" si="112"/>
        <v>12584756</v>
      </c>
      <c r="I3573" t="e">
        <f t="shared" si="111"/>
        <v>#NUM!</v>
      </c>
    </row>
    <row r="3574" spans="3:9" ht="18.75" x14ac:dyDescent="0.3">
      <c r="C3574">
        <v>3548</v>
      </c>
      <c r="D3574" s="16">
        <v>3549</v>
      </c>
      <c r="E3574" s="16">
        <f t="shared" si="112"/>
        <v>12591852</v>
      </c>
      <c r="I3574" t="e">
        <f t="shared" si="111"/>
        <v>#NUM!</v>
      </c>
    </row>
    <row r="3575" spans="3:9" ht="18.75" x14ac:dyDescent="0.3">
      <c r="C3575">
        <v>3549</v>
      </c>
      <c r="D3575" s="16">
        <v>3550</v>
      </c>
      <c r="E3575" s="16">
        <f t="shared" si="112"/>
        <v>12598950</v>
      </c>
      <c r="I3575" t="e">
        <f t="shared" si="111"/>
        <v>#NUM!</v>
      </c>
    </row>
    <row r="3576" spans="3:9" ht="18.75" x14ac:dyDescent="0.3">
      <c r="C3576">
        <v>3550</v>
      </c>
      <c r="D3576" s="16">
        <v>3551</v>
      </c>
      <c r="E3576" s="16">
        <f t="shared" si="112"/>
        <v>12606050</v>
      </c>
      <c r="I3576" t="e">
        <f t="shared" si="111"/>
        <v>#NUM!</v>
      </c>
    </row>
    <row r="3577" spans="3:9" ht="18.75" x14ac:dyDescent="0.3">
      <c r="C3577">
        <v>3551</v>
      </c>
      <c r="D3577" s="16">
        <v>3552</v>
      </c>
      <c r="E3577" s="16">
        <f t="shared" si="112"/>
        <v>12613152</v>
      </c>
      <c r="I3577" t="e">
        <f t="shared" si="111"/>
        <v>#NUM!</v>
      </c>
    </row>
    <row r="3578" spans="3:9" ht="18.75" x14ac:dyDescent="0.3">
      <c r="C3578">
        <v>3552</v>
      </c>
      <c r="D3578" s="16">
        <v>3553</v>
      </c>
      <c r="E3578" s="16">
        <f t="shared" si="112"/>
        <v>12620256</v>
      </c>
      <c r="I3578" t="e">
        <f t="shared" si="111"/>
        <v>#NUM!</v>
      </c>
    </row>
    <row r="3579" spans="3:9" ht="18.75" x14ac:dyDescent="0.3">
      <c r="C3579">
        <v>3553</v>
      </c>
      <c r="D3579" s="16">
        <v>3554</v>
      </c>
      <c r="E3579" s="16">
        <f t="shared" si="112"/>
        <v>12627362</v>
      </c>
      <c r="I3579" t="e">
        <f t="shared" si="111"/>
        <v>#NUM!</v>
      </c>
    </row>
    <row r="3580" spans="3:9" ht="18.75" x14ac:dyDescent="0.3">
      <c r="C3580">
        <v>3554</v>
      </c>
      <c r="D3580" s="16">
        <v>3555</v>
      </c>
      <c r="E3580" s="16">
        <f t="shared" si="112"/>
        <v>12634470</v>
      </c>
      <c r="I3580" t="e">
        <f t="shared" si="111"/>
        <v>#NUM!</v>
      </c>
    </row>
    <row r="3581" spans="3:9" ht="18.75" x14ac:dyDescent="0.3">
      <c r="C3581">
        <v>3555</v>
      </c>
      <c r="D3581" s="16">
        <v>3556</v>
      </c>
      <c r="E3581" s="16">
        <f t="shared" si="112"/>
        <v>12641580</v>
      </c>
      <c r="I3581" t="e">
        <f t="shared" si="111"/>
        <v>#NUM!</v>
      </c>
    </row>
    <row r="3582" spans="3:9" ht="18.75" x14ac:dyDescent="0.3">
      <c r="C3582">
        <v>3556</v>
      </c>
      <c r="D3582" s="16">
        <v>3557</v>
      </c>
      <c r="E3582" s="16">
        <f t="shared" si="112"/>
        <v>12648692</v>
      </c>
      <c r="I3582" t="e">
        <f t="shared" si="111"/>
        <v>#NUM!</v>
      </c>
    </row>
    <row r="3583" spans="3:9" ht="18.75" x14ac:dyDescent="0.3">
      <c r="C3583">
        <v>3557</v>
      </c>
      <c r="D3583" s="16">
        <v>3558</v>
      </c>
      <c r="E3583" s="16">
        <f t="shared" si="112"/>
        <v>12655806</v>
      </c>
      <c r="I3583" t="e">
        <f t="shared" si="111"/>
        <v>#NUM!</v>
      </c>
    </row>
    <row r="3584" spans="3:9" ht="18.75" x14ac:dyDescent="0.3">
      <c r="C3584">
        <v>3558</v>
      </c>
      <c r="D3584" s="16">
        <v>3559</v>
      </c>
      <c r="E3584" s="16">
        <f t="shared" si="112"/>
        <v>12662922</v>
      </c>
      <c r="I3584" t="e">
        <f t="shared" si="111"/>
        <v>#NUM!</v>
      </c>
    </row>
    <row r="3585" spans="3:9" ht="18.75" x14ac:dyDescent="0.3">
      <c r="C3585">
        <v>3559</v>
      </c>
      <c r="D3585" s="16">
        <v>3560</v>
      </c>
      <c r="E3585" s="16">
        <f t="shared" si="112"/>
        <v>12670040</v>
      </c>
      <c r="I3585" t="e">
        <f t="shared" si="111"/>
        <v>#NUM!</v>
      </c>
    </row>
    <row r="3586" spans="3:9" ht="18.75" x14ac:dyDescent="0.3">
      <c r="C3586">
        <v>3560</v>
      </c>
      <c r="D3586" s="16">
        <v>3561</v>
      </c>
      <c r="E3586" s="16">
        <f t="shared" si="112"/>
        <v>12677160</v>
      </c>
      <c r="I3586" t="e">
        <f t="shared" si="111"/>
        <v>#NUM!</v>
      </c>
    </row>
    <row r="3587" spans="3:9" ht="18.75" x14ac:dyDescent="0.3">
      <c r="C3587">
        <v>3561</v>
      </c>
      <c r="D3587" s="16">
        <v>3562</v>
      </c>
      <c r="E3587" s="16">
        <f t="shared" si="112"/>
        <v>12684282</v>
      </c>
      <c r="I3587" t="e">
        <f t="shared" si="111"/>
        <v>#NUM!</v>
      </c>
    </row>
    <row r="3588" spans="3:9" ht="18.75" x14ac:dyDescent="0.3">
      <c r="C3588">
        <v>3562</v>
      </c>
      <c r="D3588" s="16">
        <v>3563</v>
      </c>
      <c r="E3588" s="16">
        <f t="shared" si="112"/>
        <v>12691406</v>
      </c>
      <c r="I3588" t="e">
        <f t="shared" si="111"/>
        <v>#NUM!</v>
      </c>
    </row>
    <row r="3589" spans="3:9" ht="18.75" x14ac:dyDescent="0.3">
      <c r="C3589">
        <v>3563</v>
      </c>
      <c r="D3589" s="16">
        <v>3564</v>
      </c>
      <c r="E3589" s="16">
        <f t="shared" si="112"/>
        <v>12698532</v>
      </c>
      <c r="I3589" t="e">
        <f t="shared" si="111"/>
        <v>#NUM!</v>
      </c>
    </row>
    <row r="3590" spans="3:9" ht="18.75" x14ac:dyDescent="0.3">
      <c r="C3590">
        <v>3564</v>
      </c>
      <c r="D3590" s="16">
        <v>3565</v>
      </c>
      <c r="E3590" s="16">
        <f t="shared" si="112"/>
        <v>12705660</v>
      </c>
      <c r="I3590" t="e">
        <f t="shared" si="111"/>
        <v>#NUM!</v>
      </c>
    </row>
    <row r="3591" spans="3:9" ht="18.75" x14ac:dyDescent="0.3">
      <c r="C3591">
        <v>3565</v>
      </c>
      <c r="D3591" s="16">
        <v>3566</v>
      </c>
      <c r="E3591" s="16">
        <f t="shared" si="112"/>
        <v>12712790</v>
      </c>
      <c r="I3591" t="e">
        <f t="shared" si="111"/>
        <v>#NUM!</v>
      </c>
    </row>
    <row r="3592" spans="3:9" ht="18.75" x14ac:dyDescent="0.3">
      <c r="C3592">
        <v>3566</v>
      </c>
      <c r="D3592" s="16">
        <v>3567</v>
      </c>
      <c r="E3592" s="16">
        <f t="shared" si="112"/>
        <v>12719922</v>
      </c>
      <c r="I3592" t="e">
        <f t="shared" si="111"/>
        <v>#NUM!</v>
      </c>
    </row>
    <row r="3593" spans="3:9" ht="18.75" x14ac:dyDescent="0.3">
      <c r="C3593">
        <v>3567</v>
      </c>
      <c r="D3593" s="16">
        <v>3568</v>
      </c>
      <c r="E3593" s="16">
        <f t="shared" si="112"/>
        <v>12727056</v>
      </c>
      <c r="I3593" t="e">
        <f t="shared" si="111"/>
        <v>#NUM!</v>
      </c>
    </row>
    <row r="3594" spans="3:9" ht="18.75" x14ac:dyDescent="0.3">
      <c r="C3594">
        <v>3568</v>
      </c>
      <c r="D3594" s="16">
        <v>3569</v>
      </c>
      <c r="E3594" s="16">
        <f t="shared" si="112"/>
        <v>12734192</v>
      </c>
      <c r="I3594" t="e">
        <f t="shared" si="111"/>
        <v>#NUM!</v>
      </c>
    </row>
    <row r="3595" spans="3:9" ht="18.75" x14ac:dyDescent="0.3">
      <c r="C3595">
        <v>3569</v>
      </c>
      <c r="D3595" s="16">
        <v>3570</v>
      </c>
      <c r="E3595" s="16">
        <f t="shared" si="112"/>
        <v>12741330</v>
      </c>
      <c r="I3595" t="e">
        <f t="shared" si="111"/>
        <v>#NUM!</v>
      </c>
    </row>
    <row r="3596" spans="3:9" ht="18.75" x14ac:dyDescent="0.3">
      <c r="C3596">
        <v>3570</v>
      </c>
      <c r="D3596" s="16">
        <v>3571</v>
      </c>
      <c r="E3596" s="16">
        <f t="shared" si="112"/>
        <v>12748470</v>
      </c>
      <c r="I3596" t="e">
        <f t="shared" si="111"/>
        <v>#NUM!</v>
      </c>
    </row>
    <row r="3597" spans="3:9" ht="18.75" x14ac:dyDescent="0.3">
      <c r="C3597">
        <v>3571</v>
      </c>
      <c r="D3597" s="16">
        <v>3572</v>
      </c>
      <c r="E3597" s="16">
        <f t="shared" si="112"/>
        <v>12755612</v>
      </c>
      <c r="I3597" t="e">
        <f t="shared" si="111"/>
        <v>#NUM!</v>
      </c>
    </row>
    <row r="3598" spans="3:9" ht="18.75" x14ac:dyDescent="0.3">
      <c r="C3598">
        <v>3572</v>
      </c>
      <c r="D3598" s="16">
        <v>3573</v>
      </c>
      <c r="E3598" s="16">
        <f t="shared" si="112"/>
        <v>12762756</v>
      </c>
      <c r="I3598" t="e">
        <f t="shared" si="111"/>
        <v>#NUM!</v>
      </c>
    </row>
    <row r="3599" spans="3:9" ht="18.75" x14ac:dyDescent="0.3">
      <c r="C3599">
        <v>3573</v>
      </c>
      <c r="D3599" s="16">
        <v>3574</v>
      </c>
      <c r="E3599" s="16">
        <f t="shared" si="112"/>
        <v>12769902</v>
      </c>
      <c r="I3599" t="e">
        <f t="shared" si="111"/>
        <v>#NUM!</v>
      </c>
    </row>
    <row r="3600" spans="3:9" ht="18.75" x14ac:dyDescent="0.3">
      <c r="C3600">
        <v>3574</v>
      </c>
      <c r="D3600" s="16">
        <v>3575</v>
      </c>
      <c r="E3600" s="16">
        <f t="shared" si="112"/>
        <v>12777050</v>
      </c>
      <c r="I3600" t="e">
        <f t="shared" si="111"/>
        <v>#NUM!</v>
      </c>
    </row>
    <row r="3601" spans="3:9" ht="18.75" x14ac:dyDescent="0.3">
      <c r="C3601">
        <v>3575</v>
      </c>
      <c r="D3601" s="16">
        <v>3576</v>
      </c>
      <c r="E3601" s="16">
        <f t="shared" si="112"/>
        <v>12784200</v>
      </c>
      <c r="I3601" t="e">
        <f t="shared" si="111"/>
        <v>#NUM!</v>
      </c>
    </row>
    <row r="3602" spans="3:9" ht="18.75" x14ac:dyDescent="0.3">
      <c r="C3602">
        <v>3576</v>
      </c>
      <c r="D3602" s="16">
        <v>3577</v>
      </c>
      <c r="E3602" s="16">
        <f t="shared" si="112"/>
        <v>12791352</v>
      </c>
      <c r="I3602" t="e">
        <f t="shared" si="111"/>
        <v>#NUM!</v>
      </c>
    </row>
    <row r="3603" spans="3:9" ht="18.75" x14ac:dyDescent="0.3">
      <c r="C3603">
        <v>3577</v>
      </c>
      <c r="D3603" s="16">
        <v>3578</v>
      </c>
      <c r="E3603" s="16">
        <f t="shared" si="112"/>
        <v>12798506</v>
      </c>
      <c r="I3603" t="e">
        <f t="shared" si="111"/>
        <v>#NUM!</v>
      </c>
    </row>
    <row r="3604" spans="3:9" ht="18.75" x14ac:dyDescent="0.3">
      <c r="C3604">
        <v>3578</v>
      </c>
      <c r="D3604" s="16">
        <v>3579</v>
      </c>
      <c r="E3604" s="16">
        <f t="shared" si="112"/>
        <v>12805662</v>
      </c>
      <c r="I3604" t="e">
        <f t="shared" si="111"/>
        <v>#NUM!</v>
      </c>
    </row>
    <row r="3605" spans="3:9" ht="18.75" x14ac:dyDescent="0.3">
      <c r="C3605">
        <v>3579</v>
      </c>
      <c r="D3605" s="16">
        <v>3580</v>
      </c>
      <c r="E3605" s="16">
        <f t="shared" si="112"/>
        <v>12812820</v>
      </c>
      <c r="I3605" t="e">
        <f t="shared" si="111"/>
        <v>#NUM!</v>
      </c>
    </row>
    <row r="3606" spans="3:9" ht="18.75" x14ac:dyDescent="0.3">
      <c r="C3606">
        <v>3580</v>
      </c>
      <c r="D3606" s="16">
        <v>3581</v>
      </c>
      <c r="E3606" s="16">
        <f t="shared" si="112"/>
        <v>12819980</v>
      </c>
      <c r="I3606" t="e">
        <f t="shared" si="111"/>
        <v>#NUM!</v>
      </c>
    </row>
    <row r="3607" spans="3:9" ht="18.75" x14ac:dyDescent="0.3">
      <c r="C3607">
        <v>3581</v>
      </c>
      <c r="D3607" s="16">
        <v>3582</v>
      </c>
      <c r="E3607" s="16">
        <f t="shared" si="112"/>
        <v>12827142</v>
      </c>
      <c r="I3607" t="e">
        <f t="shared" si="111"/>
        <v>#NUM!</v>
      </c>
    </row>
    <row r="3608" spans="3:9" ht="18.75" x14ac:dyDescent="0.3">
      <c r="C3608">
        <v>3582</v>
      </c>
      <c r="D3608" s="16">
        <v>3583</v>
      </c>
      <c r="E3608" s="16">
        <f t="shared" si="112"/>
        <v>12834306</v>
      </c>
      <c r="I3608" t="e">
        <f t="shared" si="111"/>
        <v>#NUM!</v>
      </c>
    </row>
    <row r="3609" spans="3:9" ht="18.75" x14ac:dyDescent="0.3">
      <c r="C3609">
        <v>3583</v>
      </c>
      <c r="D3609" s="16">
        <v>3584</v>
      </c>
      <c r="E3609" s="16">
        <f t="shared" si="112"/>
        <v>12841472</v>
      </c>
      <c r="I3609" t="e">
        <f t="shared" si="111"/>
        <v>#NUM!</v>
      </c>
    </row>
    <row r="3610" spans="3:9" ht="18.75" x14ac:dyDescent="0.3">
      <c r="C3610">
        <v>3584</v>
      </c>
      <c r="D3610" s="16">
        <v>3585</v>
      </c>
      <c r="E3610" s="16">
        <f t="shared" si="112"/>
        <v>12848640</v>
      </c>
      <c r="I3610" t="e">
        <f t="shared" si="111"/>
        <v>#NUM!</v>
      </c>
    </row>
    <row r="3611" spans="3:9" ht="18.75" x14ac:dyDescent="0.3">
      <c r="C3611">
        <v>3585</v>
      </c>
      <c r="D3611" s="16">
        <v>3586</v>
      </c>
      <c r="E3611" s="16">
        <f t="shared" si="112"/>
        <v>12855810</v>
      </c>
      <c r="I3611" t="e">
        <f t="shared" si="111"/>
        <v>#NUM!</v>
      </c>
    </row>
    <row r="3612" spans="3:9" ht="18.75" x14ac:dyDescent="0.3">
      <c r="C3612">
        <v>3586</v>
      </c>
      <c r="D3612" s="16">
        <v>3587</v>
      </c>
      <c r="E3612" s="16">
        <f t="shared" si="112"/>
        <v>12862982</v>
      </c>
      <c r="I3612" t="e">
        <f t="shared" si="111"/>
        <v>#NUM!</v>
      </c>
    </row>
    <row r="3613" spans="3:9" ht="18.75" x14ac:dyDescent="0.3">
      <c r="C3613">
        <v>3587</v>
      </c>
      <c r="D3613" s="16">
        <v>3588</v>
      </c>
      <c r="E3613" s="16">
        <f t="shared" si="112"/>
        <v>12870156</v>
      </c>
      <c r="I3613" t="e">
        <f t="shared" si="111"/>
        <v>#NUM!</v>
      </c>
    </row>
    <row r="3614" spans="3:9" ht="18.75" x14ac:dyDescent="0.3">
      <c r="C3614">
        <v>3588</v>
      </c>
      <c r="D3614" s="16">
        <v>3589</v>
      </c>
      <c r="E3614" s="16">
        <f t="shared" si="112"/>
        <v>12877332</v>
      </c>
      <c r="I3614" t="e">
        <f t="shared" si="111"/>
        <v>#NUM!</v>
      </c>
    </row>
    <row r="3615" spans="3:9" ht="18.75" x14ac:dyDescent="0.3">
      <c r="C3615">
        <v>3589</v>
      </c>
      <c r="D3615" s="16">
        <v>3590</v>
      </c>
      <c r="E3615" s="16">
        <f t="shared" si="112"/>
        <v>12884510</v>
      </c>
      <c r="I3615" t="e">
        <f t="shared" si="111"/>
        <v>#NUM!</v>
      </c>
    </row>
    <row r="3616" spans="3:9" ht="18.75" x14ac:dyDescent="0.3">
      <c r="C3616">
        <v>3590</v>
      </c>
      <c r="D3616" s="16">
        <v>3591</v>
      </c>
      <c r="E3616" s="16">
        <f t="shared" si="112"/>
        <v>12891690</v>
      </c>
      <c r="I3616" t="e">
        <f t="shared" si="111"/>
        <v>#NUM!</v>
      </c>
    </row>
    <row r="3617" spans="3:9" ht="18.75" x14ac:dyDescent="0.3">
      <c r="C3617">
        <v>3591</v>
      </c>
      <c r="D3617" s="16">
        <v>3592</v>
      </c>
      <c r="E3617" s="16">
        <f t="shared" si="112"/>
        <v>12898872</v>
      </c>
      <c r="I3617" t="e">
        <f t="shared" ref="I3617:I3680" si="113">I3615+I3616</f>
        <v>#NUM!</v>
      </c>
    </row>
    <row r="3618" spans="3:9" ht="18.75" x14ac:dyDescent="0.3">
      <c r="C3618">
        <v>3592</v>
      </c>
      <c r="D3618" s="16">
        <v>3593</v>
      </c>
      <c r="E3618" s="16">
        <f t="shared" si="112"/>
        <v>12906056</v>
      </c>
      <c r="I3618" t="e">
        <f t="shared" si="113"/>
        <v>#NUM!</v>
      </c>
    </row>
    <row r="3619" spans="3:9" ht="18.75" x14ac:dyDescent="0.3">
      <c r="C3619">
        <v>3593</v>
      </c>
      <c r="D3619" s="16">
        <v>3594</v>
      </c>
      <c r="E3619" s="16">
        <f t="shared" si="112"/>
        <v>12913242</v>
      </c>
      <c r="I3619" t="e">
        <f t="shared" si="113"/>
        <v>#NUM!</v>
      </c>
    </row>
    <row r="3620" spans="3:9" ht="18.75" x14ac:dyDescent="0.3">
      <c r="C3620">
        <v>3594</v>
      </c>
      <c r="D3620" s="16">
        <v>3595</v>
      </c>
      <c r="E3620" s="16">
        <f t="shared" si="112"/>
        <v>12920430</v>
      </c>
      <c r="I3620" t="e">
        <f t="shared" si="113"/>
        <v>#NUM!</v>
      </c>
    </row>
    <row r="3621" spans="3:9" ht="18.75" x14ac:dyDescent="0.3">
      <c r="C3621">
        <v>3595</v>
      </c>
      <c r="D3621" s="16">
        <v>3596</v>
      </c>
      <c r="E3621" s="16">
        <f t="shared" si="112"/>
        <v>12927620</v>
      </c>
      <c r="I3621" t="e">
        <f t="shared" si="113"/>
        <v>#NUM!</v>
      </c>
    </row>
    <row r="3622" spans="3:9" ht="18.75" x14ac:dyDescent="0.3">
      <c r="C3622">
        <v>3596</v>
      </c>
      <c r="D3622" s="16">
        <v>3597</v>
      </c>
      <c r="E3622" s="16">
        <f t="shared" si="112"/>
        <v>12934812</v>
      </c>
      <c r="I3622" t="e">
        <f t="shared" si="113"/>
        <v>#NUM!</v>
      </c>
    </row>
    <row r="3623" spans="3:9" ht="18.75" x14ac:dyDescent="0.3">
      <c r="C3623">
        <v>3597</v>
      </c>
      <c r="D3623" s="16">
        <v>3598</v>
      </c>
      <c r="E3623" s="16">
        <f t="shared" si="112"/>
        <v>12942006</v>
      </c>
      <c r="I3623" t="e">
        <f t="shared" si="113"/>
        <v>#NUM!</v>
      </c>
    </row>
    <row r="3624" spans="3:9" ht="18.75" x14ac:dyDescent="0.3">
      <c r="C3624">
        <v>3598</v>
      </c>
      <c r="D3624" s="16">
        <v>3599</v>
      </c>
      <c r="E3624" s="16">
        <f t="shared" si="112"/>
        <v>12949202</v>
      </c>
      <c r="I3624" t="e">
        <f t="shared" si="113"/>
        <v>#NUM!</v>
      </c>
    </row>
    <row r="3625" spans="3:9" ht="18.75" x14ac:dyDescent="0.3">
      <c r="C3625">
        <v>3599</v>
      </c>
      <c r="D3625" s="16">
        <v>3600</v>
      </c>
      <c r="E3625" s="16">
        <f t="shared" si="112"/>
        <v>12956400</v>
      </c>
      <c r="I3625" t="e">
        <f t="shared" si="113"/>
        <v>#NUM!</v>
      </c>
    </row>
    <row r="3626" spans="3:9" ht="18.75" x14ac:dyDescent="0.3">
      <c r="C3626">
        <v>3600</v>
      </c>
      <c r="D3626" s="16">
        <v>3601</v>
      </c>
      <c r="E3626" s="16">
        <f t="shared" si="112"/>
        <v>12963600</v>
      </c>
      <c r="I3626" t="e">
        <f t="shared" si="113"/>
        <v>#NUM!</v>
      </c>
    </row>
    <row r="3627" spans="3:9" ht="18.75" x14ac:dyDescent="0.3">
      <c r="C3627">
        <v>3601</v>
      </c>
      <c r="D3627" s="16">
        <v>3602</v>
      </c>
      <c r="E3627" s="16">
        <f t="shared" si="112"/>
        <v>12970802</v>
      </c>
      <c r="I3627" t="e">
        <f t="shared" si="113"/>
        <v>#NUM!</v>
      </c>
    </row>
    <row r="3628" spans="3:9" ht="18.75" x14ac:dyDescent="0.3">
      <c r="C3628">
        <v>3602</v>
      </c>
      <c r="D3628" s="16">
        <v>3603</v>
      </c>
      <c r="E3628" s="16">
        <f t="shared" si="112"/>
        <v>12978006</v>
      </c>
      <c r="I3628" t="e">
        <f t="shared" si="113"/>
        <v>#NUM!</v>
      </c>
    </row>
    <row r="3629" spans="3:9" ht="18.75" x14ac:dyDescent="0.3">
      <c r="C3629">
        <v>3603</v>
      </c>
      <c r="D3629" s="16">
        <v>3604</v>
      </c>
      <c r="E3629" s="16">
        <f t="shared" si="112"/>
        <v>12985212</v>
      </c>
      <c r="I3629" t="e">
        <f t="shared" si="113"/>
        <v>#NUM!</v>
      </c>
    </row>
    <row r="3630" spans="3:9" ht="18.75" x14ac:dyDescent="0.3">
      <c r="C3630">
        <v>3604</v>
      </c>
      <c r="D3630" s="16">
        <v>3605</v>
      </c>
      <c r="E3630" s="16">
        <f t="shared" si="112"/>
        <v>12992420</v>
      </c>
      <c r="I3630" t="e">
        <f t="shared" si="113"/>
        <v>#NUM!</v>
      </c>
    </row>
    <row r="3631" spans="3:9" ht="18.75" x14ac:dyDescent="0.3">
      <c r="C3631">
        <v>3605</v>
      </c>
      <c r="D3631" s="16">
        <v>3606</v>
      </c>
      <c r="E3631" s="16">
        <f t="shared" ref="E3631:E3694" si="114">C3631*D3631</f>
        <v>12999630</v>
      </c>
      <c r="I3631" t="e">
        <f t="shared" si="113"/>
        <v>#NUM!</v>
      </c>
    </row>
    <row r="3632" spans="3:9" ht="18.75" x14ac:dyDescent="0.3">
      <c r="C3632">
        <v>3606</v>
      </c>
      <c r="D3632" s="16">
        <v>3607</v>
      </c>
      <c r="E3632" s="16">
        <f t="shared" si="114"/>
        <v>13006842</v>
      </c>
      <c r="I3632" t="e">
        <f t="shared" si="113"/>
        <v>#NUM!</v>
      </c>
    </row>
    <row r="3633" spans="3:9" ht="18.75" x14ac:dyDescent="0.3">
      <c r="C3633">
        <v>3607</v>
      </c>
      <c r="D3633" s="16">
        <v>3608</v>
      </c>
      <c r="E3633" s="16">
        <f t="shared" si="114"/>
        <v>13014056</v>
      </c>
      <c r="I3633" t="e">
        <f t="shared" si="113"/>
        <v>#NUM!</v>
      </c>
    </row>
    <row r="3634" spans="3:9" ht="18.75" x14ac:dyDescent="0.3">
      <c r="C3634">
        <v>3608</v>
      </c>
      <c r="D3634" s="16">
        <v>3609</v>
      </c>
      <c r="E3634" s="16">
        <f t="shared" si="114"/>
        <v>13021272</v>
      </c>
      <c r="I3634" t="e">
        <f t="shared" si="113"/>
        <v>#NUM!</v>
      </c>
    </row>
    <row r="3635" spans="3:9" ht="18.75" x14ac:dyDescent="0.3">
      <c r="C3635">
        <v>3609</v>
      </c>
      <c r="D3635" s="16">
        <v>3610</v>
      </c>
      <c r="E3635" s="16">
        <f t="shared" si="114"/>
        <v>13028490</v>
      </c>
      <c r="I3635" t="e">
        <f t="shared" si="113"/>
        <v>#NUM!</v>
      </c>
    </row>
    <row r="3636" spans="3:9" ht="18.75" x14ac:dyDescent="0.3">
      <c r="C3636">
        <v>3610</v>
      </c>
      <c r="D3636" s="16">
        <v>3611</v>
      </c>
      <c r="E3636" s="16">
        <f t="shared" si="114"/>
        <v>13035710</v>
      </c>
      <c r="I3636" t="e">
        <f t="shared" si="113"/>
        <v>#NUM!</v>
      </c>
    </row>
    <row r="3637" spans="3:9" ht="18.75" x14ac:dyDescent="0.3">
      <c r="C3637">
        <v>3611</v>
      </c>
      <c r="D3637" s="16">
        <v>3612</v>
      </c>
      <c r="E3637" s="16">
        <f t="shared" si="114"/>
        <v>13042932</v>
      </c>
      <c r="I3637" t="e">
        <f t="shared" si="113"/>
        <v>#NUM!</v>
      </c>
    </row>
    <row r="3638" spans="3:9" ht="18.75" x14ac:dyDescent="0.3">
      <c r="C3638">
        <v>3612</v>
      </c>
      <c r="D3638" s="16">
        <v>3613</v>
      </c>
      <c r="E3638" s="16">
        <f t="shared" si="114"/>
        <v>13050156</v>
      </c>
      <c r="I3638" t="e">
        <f t="shared" si="113"/>
        <v>#NUM!</v>
      </c>
    </row>
    <row r="3639" spans="3:9" ht="18.75" x14ac:dyDescent="0.3">
      <c r="C3639">
        <v>3613</v>
      </c>
      <c r="D3639" s="16">
        <v>3614</v>
      </c>
      <c r="E3639" s="16">
        <f t="shared" si="114"/>
        <v>13057382</v>
      </c>
      <c r="I3639" t="e">
        <f t="shared" si="113"/>
        <v>#NUM!</v>
      </c>
    </row>
    <row r="3640" spans="3:9" ht="18.75" x14ac:dyDescent="0.3">
      <c r="C3640">
        <v>3614</v>
      </c>
      <c r="D3640" s="16">
        <v>3615</v>
      </c>
      <c r="E3640" s="16">
        <f t="shared" si="114"/>
        <v>13064610</v>
      </c>
      <c r="I3640" t="e">
        <f t="shared" si="113"/>
        <v>#NUM!</v>
      </c>
    </row>
    <row r="3641" spans="3:9" ht="18.75" x14ac:dyDescent="0.3">
      <c r="C3641">
        <v>3615</v>
      </c>
      <c r="D3641" s="16">
        <v>3616</v>
      </c>
      <c r="E3641" s="16">
        <f t="shared" si="114"/>
        <v>13071840</v>
      </c>
      <c r="I3641" t="e">
        <f t="shared" si="113"/>
        <v>#NUM!</v>
      </c>
    </row>
    <row r="3642" spans="3:9" ht="18.75" x14ac:dyDescent="0.3">
      <c r="C3642">
        <v>3616</v>
      </c>
      <c r="D3642" s="16">
        <v>3617</v>
      </c>
      <c r="E3642" s="16">
        <f t="shared" si="114"/>
        <v>13079072</v>
      </c>
      <c r="I3642" t="e">
        <f t="shared" si="113"/>
        <v>#NUM!</v>
      </c>
    </row>
    <row r="3643" spans="3:9" ht="18.75" x14ac:dyDescent="0.3">
      <c r="C3643">
        <v>3617</v>
      </c>
      <c r="D3643" s="16">
        <v>3618</v>
      </c>
      <c r="E3643" s="16">
        <f t="shared" si="114"/>
        <v>13086306</v>
      </c>
      <c r="I3643" t="e">
        <f t="shared" si="113"/>
        <v>#NUM!</v>
      </c>
    </row>
    <row r="3644" spans="3:9" ht="18.75" x14ac:dyDescent="0.3">
      <c r="C3644">
        <v>3618</v>
      </c>
      <c r="D3644" s="16">
        <v>3619</v>
      </c>
      <c r="E3644" s="16">
        <f t="shared" si="114"/>
        <v>13093542</v>
      </c>
      <c r="I3644" t="e">
        <f t="shared" si="113"/>
        <v>#NUM!</v>
      </c>
    </row>
    <row r="3645" spans="3:9" ht="18.75" x14ac:dyDescent="0.3">
      <c r="C3645">
        <v>3619</v>
      </c>
      <c r="D3645" s="16">
        <v>3620</v>
      </c>
      <c r="E3645" s="16">
        <f t="shared" si="114"/>
        <v>13100780</v>
      </c>
      <c r="I3645" t="e">
        <f t="shared" si="113"/>
        <v>#NUM!</v>
      </c>
    </row>
    <row r="3646" spans="3:9" ht="18.75" x14ac:dyDescent="0.3">
      <c r="C3646">
        <v>3620</v>
      </c>
      <c r="D3646" s="16">
        <v>3621</v>
      </c>
      <c r="E3646" s="16">
        <f t="shared" si="114"/>
        <v>13108020</v>
      </c>
      <c r="I3646" t="e">
        <f t="shared" si="113"/>
        <v>#NUM!</v>
      </c>
    </row>
    <row r="3647" spans="3:9" ht="18.75" x14ac:dyDescent="0.3">
      <c r="C3647">
        <v>3621</v>
      </c>
      <c r="D3647" s="16">
        <v>3622</v>
      </c>
      <c r="E3647" s="16">
        <f t="shared" si="114"/>
        <v>13115262</v>
      </c>
      <c r="I3647" t="e">
        <f t="shared" si="113"/>
        <v>#NUM!</v>
      </c>
    </row>
    <row r="3648" spans="3:9" ht="18.75" x14ac:dyDescent="0.3">
      <c r="C3648">
        <v>3622</v>
      </c>
      <c r="D3648" s="16">
        <v>3623</v>
      </c>
      <c r="E3648" s="16">
        <f t="shared" si="114"/>
        <v>13122506</v>
      </c>
      <c r="I3648" t="e">
        <f t="shared" si="113"/>
        <v>#NUM!</v>
      </c>
    </row>
    <row r="3649" spans="3:9" ht="18.75" x14ac:dyDescent="0.3">
      <c r="C3649">
        <v>3623</v>
      </c>
      <c r="D3649" s="16">
        <v>3624</v>
      </c>
      <c r="E3649" s="16">
        <f t="shared" si="114"/>
        <v>13129752</v>
      </c>
      <c r="I3649" t="e">
        <f t="shared" si="113"/>
        <v>#NUM!</v>
      </c>
    </row>
    <row r="3650" spans="3:9" ht="18.75" x14ac:dyDescent="0.3">
      <c r="C3650">
        <v>3624</v>
      </c>
      <c r="D3650" s="16">
        <v>3625</v>
      </c>
      <c r="E3650" s="16">
        <f t="shared" si="114"/>
        <v>13137000</v>
      </c>
      <c r="I3650" t="e">
        <f t="shared" si="113"/>
        <v>#NUM!</v>
      </c>
    </row>
    <row r="3651" spans="3:9" ht="18.75" x14ac:dyDescent="0.3">
      <c r="C3651">
        <v>3625</v>
      </c>
      <c r="D3651" s="16">
        <v>3626</v>
      </c>
      <c r="E3651" s="16">
        <f t="shared" si="114"/>
        <v>13144250</v>
      </c>
      <c r="I3651" t="e">
        <f t="shared" si="113"/>
        <v>#NUM!</v>
      </c>
    </row>
    <row r="3652" spans="3:9" ht="18.75" x14ac:dyDescent="0.3">
      <c r="C3652">
        <v>3626</v>
      </c>
      <c r="D3652" s="16">
        <v>3627</v>
      </c>
      <c r="E3652" s="16">
        <f t="shared" si="114"/>
        <v>13151502</v>
      </c>
      <c r="I3652" t="e">
        <f t="shared" si="113"/>
        <v>#NUM!</v>
      </c>
    </row>
    <row r="3653" spans="3:9" ht="18.75" x14ac:dyDescent="0.3">
      <c r="C3653">
        <v>3627</v>
      </c>
      <c r="D3653" s="16">
        <v>3628</v>
      </c>
      <c r="E3653" s="16">
        <f t="shared" si="114"/>
        <v>13158756</v>
      </c>
      <c r="I3653" t="e">
        <f t="shared" si="113"/>
        <v>#NUM!</v>
      </c>
    </row>
    <row r="3654" spans="3:9" ht="18.75" x14ac:dyDescent="0.3">
      <c r="C3654">
        <v>3628</v>
      </c>
      <c r="D3654" s="16">
        <v>3629</v>
      </c>
      <c r="E3654" s="16">
        <f t="shared" si="114"/>
        <v>13166012</v>
      </c>
      <c r="I3654" t="e">
        <f t="shared" si="113"/>
        <v>#NUM!</v>
      </c>
    </row>
    <row r="3655" spans="3:9" ht="18.75" x14ac:dyDescent="0.3">
      <c r="C3655">
        <v>3629</v>
      </c>
      <c r="D3655" s="16">
        <v>3630</v>
      </c>
      <c r="E3655" s="16">
        <f t="shared" si="114"/>
        <v>13173270</v>
      </c>
      <c r="I3655" t="e">
        <f t="shared" si="113"/>
        <v>#NUM!</v>
      </c>
    </row>
    <row r="3656" spans="3:9" ht="18.75" x14ac:dyDescent="0.3">
      <c r="C3656">
        <v>3630</v>
      </c>
      <c r="D3656" s="16">
        <v>3631</v>
      </c>
      <c r="E3656" s="16">
        <f t="shared" si="114"/>
        <v>13180530</v>
      </c>
      <c r="I3656" t="e">
        <f t="shared" si="113"/>
        <v>#NUM!</v>
      </c>
    </row>
    <row r="3657" spans="3:9" ht="18.75" x14ac:dyDescent="0.3">
      <c r="C3657">
        <v>3631</v>
      </c>
      <c r="D3657" s="16">
        <v>3632</v>
      </c>
      <c r="E3657" s="16">
        <f t="shared" si="114"/>
        <v>13187792</v>
      </c>
      <c r="I3657" t="e">
        <f t="shared" si="113"/>
        <v>#NUM!</v>
      </c>
    </row>
    <row r="3658" spans="3:9" ht="18.75" x14ac:dyDescent="0.3">
      <c r="C3658">
        <v>3632</v>
      </c>
      <c r="D3658" s="16">
        <v>3633</v>
      </c>
      <c r="E3658" s="16">
        <f t="shared" si="114"/>
        <v>13195056</v>
      </c>
      <c r="I3658" t="e">
        <f t="shared" si="113"/>
        <v>#NUM!</v>
      </c>
    </row>
    <row r="3659" spans="3:9" ht="18.75" x14ac:dyDescent="0.3">
      <c r="C3659">
        <v>3633</v>
      </c>
      <c r="D3659" s="16">
        <v>3634</v>
      </c>
      <c r="E3659" s="16">
        <f t="shared" si="114"/>
        <v>13202322</v>
      </c>
      <c r="I3659" t="e">
        <f t="shared" si="113"/>
        <v>#NUM!</v>
      </c>
    </row>
    <row r="3660" spans="3:9" ht="18.75" x14ac:dyDescent="0.3">
      <c r="C3660">
        <v>3634</v>
      </c>
      <c r="D3660" s="16">
        <v>3635</v>
      </c>
      <c r="E3660" s="16">
        <f t="shared" si="114"/>
        <v>13209590</v>
      </c>
      <c r="I3660" t="e">
        <f t="shared" si="113"/>
        <v>#NUM!</v>
      </c>
    </row>
    <row r="3661" spans="3:9" ht="18.75" x14ac:dyDescent="0.3">
      <c r="C3661">
        <v>3635</v>
      </c>
      <c r="D3661" s="16">
        <v>3636</v>
      </c>
      <c r="E3661" s="16">
        <f t="shared" si="114"/>
        <v>13216860</v>
      </c>
      <c r="I3661" t="e">
        <f t="shared" si="113"/>
        <v>#NUM!</v>
      </c>
    </row>
    <row r="3662" spans="3:9" ht="18.75" x14ac:dyDescent="0.3">
      <c r="C3662">
        <v>3636</v>
      </c>
      <c r="D3662" s="16">
        <v>3637</v>
      </c>
      <c r="E3662" s="16">
        <f t="shared" si="114"/>
        <v>13224132</v>
      </c>
      <c r="I3662" t="e">
        <f t="shared" si="113"/>
        <v>#NUM!</v>
      </c>
    </row>
    <row r="3663" spans="3:9" ht="18.75" x14ac:dyDescent="0.3">
      <c r="C3663">
        <v>3637</v>
      </c>
      <c r="D3663" s="16">
        <v>3638</v>
      </c>
      <c r="E3663" s="16">
        <f t="shared" si="114"/>
        <v>13231406</v>
      </c>
      <c r="I3663" t="e">
        <f t="shared" si="113"/>
        <v>#NUM!</v>
      </c>
    </row>
    <row r="3664" spans="3:9" ht="18.75" x14ac:dyDescent="0.3">
      <c r="C3664">
        <v>3638</v>
      </c>
      <c r="D3664" s="16">
        <v>3639</v>
      </c>
      <c r="E3664" s="16">
        <f t="shared" si="114"/>
        <v>13238682</v>
      </c>
      <c r="I3664" t="e">
        <f t="shared" si="113"/>
        <v>#NUM!</v>
      </c>
    </row>
    <row r="3665" spans="3:9" ht="18.75" x14ac:dyDescent="0.3">
      <c r="C3665">
        <v>3639</v>
      </c>
      <c r="D3665" s="16">
        <v>3640</v>
      </c>
      <c r="E3665" s="16">
        <f t="shared" si="114"/>
        <v>13245960</v>
      </c>
      <c r="I3665" t="e">
        <f t="shared" si="113"/>
        <v>#NUM!</v>
      </c>
    </row>
    <row r="3666" spans="3:9" ht="18.75" x14ac:dyDescent="0.3">
      <c r="C3666">
        <v>3640</v>
      </c>
      <c r="D3666" s="16">
        <v>3641</v>
      </c>
      <c r="E3666" s="16">
        <f t="shared" si="114"/>
        <v>13253240</v>
      </c>
      <c r="I3666" t="e">
        <f t="shared" si="113"/>
        <v>#NUM!</v>
      </c>
    </row>
    <row r="3667" spans="3:9" ht="18.75" x14ac:dyDescent="0.3">
      <c r="C3667">
        <v>3641</v>
      </c>
      <c r="D3667" s="16">
        <v>3642</v>
      </c>
      <c r="E3667" s="16">
        <f t="shared" si="114"/>
        <v>13260522</v>
      </c>
      <c r="I3667" t="e">
        <f t="shared" si="113"/>
        <v>#NUM!</v>
      </c>
    </row>
    <row r="3668" spans="3:9" ht="18.75" x14ac:dyDescent="0.3">
      <c r="C3668">
        <v>3642</v>
      </c>
      <c r="D3668" s="16">
        <v>3643</v>
      </c>
      <c r="E3668" s="16">
        <f t="shared" si="114"/>
        <v>13267806</v>
      </c>
      <c r="I3668" t="e">
        <f t="shared" si="113"/>
        <v>#NUM!</v>
      </c>
    </row>
    <row r="3669" spans="3:9" ht="18.75" x14ac:dyDescent="0.3">
      <c r="C3669">
        <v>3643</v>
      </c>
      <c r="D3669" s="16">
        <v>3644</v>
      </c>
      <c r="E3669" s="16">
        <f t="shared" si="114"/>
        <v>13275092</v>
      </c>
      <c r="I3669" t="e">
        <f t="shared" si="113"/>
        <v>#NUM!</v>
      </c>
    </row>
    <row r="3670" spans="3:9" ht="18.75" x14ac:dyDescent="0.3">
      <c r="C3670">
        <v>3644</v>
      </c>
      <c r="D3670" s="16">
        <v>3645</v>
      </c>
      <c r="E3670" s="16">
        <f t="shared" si="114"/>
        <v>13282380</v>
      </c>
      <c r="I3670" t="e">
        <f t="shared" si="113"/>
        <v>#NUM!</v>
      </c>
    </row>
    <row r="3671" spans="3:9" ht="18.75" x14ac:dyDescent="0.3">
      <c r="C3671">
        <v>3645</v>
      </c>
      <c r="D3671" s="16">
        <v>3646</v>
      </c>
      <c r="E3671" s="16">
        <f t="shared" si="114"/>
        <v>13289670</v>
      </c>
      <c r="I3671" t="e">
        <f t="shared" si="113"/>
        <v>#NUM!</v>
      </c>
    </row>
    <row r="3672" spans="3:9" ht="18.75" x14ac:dyDescent="0.3">
      <c r="C3672">
        <v>3646</v>
      </c>
      <c r="D3672" s="16">
        <v>3647</v>
      </c>
      <c r="E3672" s="16">
        <f t="shared" si="114"/>
        <v>13296962</v>
      </c>
      <c r="I3672" t="e">
        <f t="shared" si="113"/>
        <v>#NUM!</v>
      </c>
    </row>
    <row r="3673" spans="3:9" ht="18.75" x14ac:dyDescent="0.3">
      <c r="C3673">
        <v>3647</v>
      </c>
      <c r="D3673" s="16">
        <v>3648</v>
      </c>
      <c r="E3673" s="16">
        <f t="shared" si="114"/>
        <v>13304256</v>
      </c>
      <c r="I3673" t="e">
        <f t="shared" si="113"/>
        <v>#NUM!</v>
      </c>
    </row>
    <row r="3674" spans="3:9" ht="18.75" x14ac:dyDescent="0.3">
      <c r="C3674">
        <v>3648</v>
      </c>
      <c r="D3674" s="16">
        <v>3649</v>
      </c>
      <c r="E3674" s="16">
        <f t="shared" si="114"/>
        <v>13311552</v>
      </c>
      <c r="I3674" t="e">
        <f t="shared" si="113"/>
        <v>#NUM!</v>
      </c>
    </row>
    <row r="3675" spans="3:9" ht="18.75" x14ac:dyDescent="0.3">
      <c r="C3675">
        <v>3649</v>
      </c>
      <c r="D3675" s="16">
        <v>3650</v>
      </c>
      <c r="E3675" s="16">
        <f t="shared" si="114"/>
        <v>13318850</v>
      </c>
      <c r="I3675" t="e">
        <f t="shared" si="113"/>
        <v>#NUM!</v>
      </c>
    </row>
    <row r="3676" spans="3:9" ht="18.75" x14ac:dyDescent="0.3">
      <c r="C3676">
        <v>3650</v>
      </c>
      <c r="D3676" s="16">
        <v>3651</v>
      </c>
      <c r="E3676" s="16">
        <f t="shared" si="114"/>
        <v>13326150</v>
      </c>
      <c r="I3676" t="e">
        <f t="shared" si="113"/>
        <v>#NUM!</v>
      </c>
    </row>
    <row r="3677" spans="3:9" ht="18.75" x14ac:dyDescent="0.3">
      <c r="C3677">
        <v>3651</v>
      </c>
      <c r="D3677" s="16">
        <v>3652</v>
      </c>
      <c r="E3677" s="16">
        <f t="shared" si="114"/>
        <v>13333452</v>
      </c>
      <c r="I3677" t="e">
        <f t="shared" si="113"/>
        <v>#NUM!</v>
      </c>
    </row>
    <row r="3678" spans="3:9" ht="18.75" x14ac:dyDescent="0.3">
      <c r="C3678">
        <v>3652</v>
      </c>
      <c r="D3678" s="16">
        <v>3653</v>
      </c>
      <c r="E3678" s="16">
        <f t="shared" si="114"/>
        <v>13340756</v>
      </c>
      <c r="I3678" t="e">
        <f t="shared" si="113"/>
        <v>#NUM!</v>
      </c>
    </row>
    <row r="3679" spans="3:9" ht="18.75" x14ac:dyDescent="0.3">
      <c r="C3679">
        <v>3653</v>
      </c>
      <c r="D3679" s="16">
        <v>3654</v>
      </c>
      <c r="E3679" s="16">
        <f t="shared" si="114"/>
        <v>13348062</v>
      </c>
      <c r="I3679" t="e">
        <f t="shared" si="113"/>
        <v>#NUM!</v>
      </c>
    </row>
    <row r="3680" spans="3:9" ht="18.75" x14ac:dyDescent="0.3">
      <c r="C3680">
        <v>3654</v>
      </c>
      <c r="D3680" s="16">
        <v>3655</v>
      </c>
      <c r="E3680" s="16">
        <f t="shared" si="114"/>
        <v>13355370</v>
      </c>
      <c r="I3680" t="e">
        <f t="shared" si="113"/>
        <v>#NUM!</v>
      </c>
    </row>
    <row r="3681" spans="3:9" ht="18.75" x14ac:dyDescent="0.3">
      <c r="C3681">
        <v>3655</v>
      </c>
      <c r="D3681" s="16">
        <v>3656</v>
      </c>
      <c r="E3681" s="16">
        <f t="shared" si="114"/>
        <v>13362680</v>
      </c>
      <c r="I3681" t="e">
        <f t="shared" ref="I3681:I3744" si="115">I3679+I3680</f>
        <v>#NUM!</v>
      </c>
    </row>
    <row r="3682" spans="3:9" ht="18.75" x14ac:dyDescent="0.3">
      <c r="C3682">
        <v>3656</v>
      </c>
      <c r="D3682" s="16">
        <v>3657</v>
      </c>
      <c r="E3682" s="16">
        <f t="shared" si="114"/>
        <v>13369992</v>
      </c>
      <c r="I3682" t="e">
        <f t="shared" si="115"/>
        <v>#NUM!</v>
      </c>
    </row>
    <row r="3683" spans="3:9" ht="18.75" x14ac:dyDescent="0.3">
      <c r="C3683">
        <v>3657</v>
      </c>
      <c r="D3683" s="16">
        <v>3658</v>
      </c>
      <c r="E3683" s="16">
        <f t="shared" si="114"/>
        <v>13377306</v>
      </c>
      <c r="I3683" t="e">
        <f t="shared" si="115"/>
        <v>#NUM!</v>
      </c>
    </row>
    <row r="3684" spans="3:9" ht="18.75" x14ac:dyDescent="0.3">
      <c r="C3684">
        <v>3658</v>
      </c>
      <c r="D3684" s="16">
        <v>3659</v>
      </c>
      <c r="E3684" s="16">
        <f t="shared" si="114"/>
        <v>13384622</v>
      </c>
      <c r="I3684" t="e">
        <f t="shared" si="115"/>
        <v>#NUM!</v>
      </c>
    </row>
    <row r="3685" spans="3:9" ht="18.75" x14ac:dyDescent="0.3">
      <c r="C3685">
        <v>3659</v>
      </c>
      <c r="D3685" s="16">
        <v>3660</v>
      </c>
      <c r="E3685" s="16">
        <f t="shared" si="114"/>
        <v>13391940</v>
      </c>
      <c r="I3685" t="e">
        <f t="shared" si="115"/>
        <v>#NUM!</v>
      </c>
    </row>
    <row r="3686" spans="3:9" ht="18.75" x14ac:dyDescent="0.3">
      <c r="C3686">
        <v>3660</v>
      </c>
      <c r="D3686" s="16">
        <v>3661</v>
      </c>
      <c r="E3686" s="16">
        <f t="shared" si="114"/>
        <v>13399260</v>
      </c>
      <c r="I3686" t="e">
        <f t="shared" si="115"/>
        <v>#NUM!</v>
      </c>
    </row>
    <row r="3687" spans="3:9" ht="18.75" x14ac:dyDescent="0.3">
      <c r="C3687">
        <v>3661</v>
      </c>
      <c r="D3687" s="16">
        <v>3662</v>
      </c>
      <c r="E3687" s="16">
        <f t="shared" si="114"/>
        <v>13406582</v>
      </c>
      <c r="I3687" t="e">
        <f t="shared" si="115"/>
        <v>#NUM!</v>
      </c>
    </row>
    <row r="3688" spans="3:9" ht="18.75" x14ac:dyDescent="0.3">
      <c r="C3688">
        <v>3662</v>
      </c>
      <c r="D3688" s="16">
        <v>3663</v>
      </c>
      <c r="E3688" s="16">
        <f t="shared" si="114"/>
        <v>13413906</v>
      </c>
      <c r="I3688" t="e">
        <f t="shared" si="115"/>
        <v>#NUM!</v>
      </c>
    </row>
    <row r="3689" spans="3:9" ht="18.75" x14ac:dyDescent="0.3">
      <c r="C3689">
        <v>3663</v>
      </c>
      <c r="D3689" s="16">
        <v>3664</v>
      </c>
      <c r="E3689" s="16">
        <f t="shared" si="114"/>
        <v>13421232</v>
      </c>
      <c r="I3689" t="e">
        <f t="shared" si="115"/>
        <v>#NUM!</v>
      </c>
    </row>
    <row r="3690" spans="3:9" ht="18.75" x14ac:dyDescent="0.3">
      <c r="C3690">
        <v>3664</v>
      </c>
      <c r="D3690" s="16">
        <v>3665</v>
      </c>
      <c r="E3690" s="16">
        <f t="shared" si="114"/>
        <v>13428560</v>
      </c>
      <c r="I3690" t="e">
        <f t="shared" si="115"/>
        <v>#NUM!</v>
      </c>
    </row>
    <row r="3691" spans="3:9" ht="18.75" x14ac:dyDescent="0.3">
      <c r="C3691">
        <v>3665</v>
      </c>
      <c r="D3691" s="16">
        <v>3666</v>
      </c>
      <c r="E3691" s="16">
        <f t="shared" si="114"/>
        <v>13435890</v>
      </c>
      <c r="I3691" t="e">
        <f t="shared" si="115"/>
        <v>#NUM!</v>
      </c>
    </row>
    <row r="3692" spans="3:9" ht="18.75" x14ac:dyDescent="0.3">
      <c r="C3692">
        <v>3666</v>
      </c>
      <c r="D3692" s="16">
        <v>3667</v>
      </c>
      <c r="E3692" s="16">
        <f t="shared" si="114"/>
        <v>13443222</v>
      </c>
      <c r="I3692" t="e">
        <f t="shared" si="115"/>
        <v>#NUM!</v>
      </c>
    </row>
    <row r="3693" spans="3:9" ht="18.75" x14ac:dyDescent="0.3">
      <c r="C3693">
        <v>3667</v>
      </c>
      <c r="D3693" s="16">
        <v>3668</v>
      </c>
      <c r="E3693" s="16">
        <f t="shared" si="114"/>
        <v>13450556</v>
      </c>
      <c r="I3693" t="e">
        <f t="shared" si="115"/>
        <v>#NUM!</v>
      </c>
    </row>
    <row r="3694" spans="3:9" ht="18.75" x14ac:dyDescent="0.3">
      <c r="C3694">
        <v>3668</v>
      </c>
      <c r="D3694" s="16">
        <v>3669</v>
      </c>
      <c r="E3694" s="16">
        <f t="shared" si="114"/>
        <v>13457892</v>
      </c>
      <c r="I3694" t="e">
        <f t="shared" si="115"/>
        <v>#NUM!</v>
      </c>
    </row>
    <row r="3695" spans="3:9" ht="18.75" x14ac:dyDescent="0.3">
      <c r="C3695">
        <v>3669</v>
      </c>
      <c r="D3695" s="16">
        <v>3670</v>
      </c>
      <c r="E3695" s="16">
        <f t="shared" ref="E3695:E3758" si="116">C3695*D3695</f>
        <v>13465230</v>
      </c>
      <c r="I3695" t="e">
        <f t="shared" si="115"/>
        <v>#NUM!</v>
      </c>
    </row>
    <row r="3696" spans="3:9" ht="18.75" x14ac:dyDescent="0.3">
      <c r="C3696">
        <v>3670</v>
      </c>
      <c r="D3696" s="16">
        <v>3671</v>
      </c>
      <c r="E3696" s="16">
        <f t="shared" si="116"/>
        <v>13472570</v>
      </c>
      <c r="I3696" t="e">
        <f t="shared" si="115"/>
        <v>#NUM!</v>
      </c>
    </row>
    <row r="3697" spans="3:9" ht="18.75" x14ac:dyDescent="0.3">
      <c r="C3697">
        <v>3671</v>
      </c>
      <c r="D3697" s="16">
        <v>3672</v>
      </c>
      <c r="E3697" s="16">
        <f t="shared" si="116"/>
        <v>13479912</v>
      </c>
      <c r="I3697" t="e">
        <f t="shared" si="115"/>
        <v>#NUM!</v>
      </c>
    </row>
    <row r="3698" spans="3:9" ht="18.75" x14ac:dyDescent="0.3">
      <c r="C3698">
        <v>3672</v>
      </c>
      <c r="D3698" s="16">
        <v>3673</v>
      </c>
      <c r="E3698" s="16">
        <f t="shared" si="116"/>
        <v>13487256</v>
      </c>
      <c r="I3698" t="e">
        <f t="shared" si="115"/>
        <v>#NUM!</v>
      </c>
    </row>
    <row r="3699" spans="3:9" ht="18.75" x14ac:dyDescent="0.3">
      <c r="C3699">
        <v>3673</v>
      </c>
      <c r="D3699" s="16">
        <v>3674</v>
      </c>
      <c r="E3699" s="16">
        <f t="shared" si="116"/>
        <v>13494602</v>
      </c>
      <c r="I3699" t="e">
        <f t="shared" si="115"/>
        <v>#NUM!</v>
      </c>
    </row>
    <row r="3700" spans="3:9" ht="18.75" x14ac:dyDescent="0.3">
      <c r="C3700">
        <v>3674</v>
      </c>
      <c r="D3700" s="16">
        <v>3675</v>
      </c>
      <c r="E3700" s="16">
        <f t="shared" si="116"/>
        <v>13501950</v>
      </c>
      <c r="I3700" t="e">
        <f t="shared" si="115"/>
        <v>#NUM!</v>
      </c>
    </row>
    <row r="3701" spans="3:9" ht="18.75" x14ac:dyDescent="0.3">
      <c r="C3701">
        <v>3675</v>
      </c>
      <c r="D3701" s="16">
        <v>3676</v>
      </c>
      <c r="E3701" s="16">
        <f t="shared" si="116"/>
        <v>13509300</v>
      </c>
      <c r="I3701" t="e">
        <f t="shared" si="115"/>
        <v>#NUM!</v>
      </c>
    </row>
    <row r="3702" spans="3:9" ht="18.75" x14ac:dyDescent="0.3">
      <c r="C3702">
        <v>3676</v>
      </c>
      <c r="D3702" s="16">
        <v>3677</v>
      </c>
      <c r="E3702" s="16">
        <f t="shared" si="116"/>
        <v>13516652</v>
      </c>
      <c r="I3702" t="e">
        <f t="shared" si="115"/>
        <v>#NUM!</v>
      </c>
    </row>
    <row r="3703" spans="3:9" ht="18.75" x14ac:dyDescent="0.3">
      <c r="C3703">
        <v>3677</v>
      </c>
      <c r="D3703" s="16">
        <v>3678</v>
      </c>
      <c r="E3703" s="16">
        <f t="shared" si="116"/>
        <v>13524006</v>
      </c>
      <c r="I3703" t="e">
        <f t="shared" si="115"/>
        <v>#NUM!</v>
      </c>
    </row>
    <row r="3704" spans="3:9" ht="18.75" x14ac:dyDescent="0.3">
      <c r="C3704">
        <v>3678</v>
      </c>
      <c r="D3704" s="16">
        <v>3679</v>
      </c>
      <c r="E3704" s="16">
        <f t="shared" si="116"/>
        <v>13531362</v>
      </c>
      <c r="I3704" t="e">
        <f t="shared" si="115"/>
        <v>#NUM!</v>
      </c>
    </row>
    <row r="3705" spans="3:9" ht="18.75" x14ac:dyDescent="0.3">
      <c r="C3705">
        <v>3679</v>
      </c>
      <c r="D3705" s="16">
        <v>3680</v>
      </c>
      <c r="E3705" s="16">
        <f t="shared" si="116"/>
        <v>13538720</v>
      </c>
      <c r="I3705" t="e">
        <f t="shared" si="115"/>
        <v>#NUM!</v>
      </c>
    </row>
    <row r="3706" spans="3:9" ht="18.75" x14ac:dyDescent="0.3">
      <c r="C3706">
        <v>3680</v>
      </c>
      <c r="D3706" s="16">
        <v>3681</v>
      </c>
      <c r="E3706" s="16">
        <f t="shared" si="116"/>
        <v>13546080</v>
      </c>
      <c r="I3706" t="e">
        <f t="shared" si="115"/>
        <v>#NUM!</v>
      </c>
    </row>
    <row r="3707" spans="3:9" ht="18.75" x14ac:dyDescent="0.3">
      <c r="C3707">
        <v>3681</v>
      </c>
      <c r="D3707" s="16">
        <v>3682</v>
      </c>
      <c r="E3707" s="16">
        <f t="shared" si="116"/>
        <v>13553442</v>
      </c>
      <c r="I3707" t="e">
        <f t="shared" si="115"/>
        <v>#NUM!</v>
      </c>
    </row>
    <row r="3708" spans="3:9" ht="18.75" x14ac:dyDescent="0.3">
      <c r="C3708">
        <v>3682</v>
      </c>
      <c r="D3708" s="16">
        <v>3683</v>
      </c>
      <c r="E3708" s="16">
        <f t="shared" si="116"/>
        <v>13560806</v>
      </c>
      <c r="I3708" t="e">
        <f t="shared" si="115"/>
        <v>#NUM!</v>
      </c>
    </row>
    <row r="3709" spans="3:9" ht="18.75" x14ac:dyDescent="0.3">
      <c r="C3709">
        <v>3683</v>
      </c>
      <c r="D3709" s="16">
        <v>3684</v>
      </c>
      <c r="E3709" s="16">
        <f t="shared" si="116"/>
        <v>13568172</v>
      </c>
      <c r="I3709" t="e">
        <f t="shared" si="115"/>
        <v>#NUM!</v>
      </c>
    </row>
    <row r="3710" spans="3:9" ht="18.75" x14ac:dyDescent="0.3">
      <c r="C3710">
        <v>3684</v>
      </c>
      <c r="D3710" s="16">
        <v>3685</v>
      </c>
      <c r="E3710" s="16">
        <f t="shared" si="116"/>
        <v>13575540</v>
      </c>
      <c r="I3710" t="e">
        <f t="shared" si="115"/>
        <v>#NUM!</v>
      </c>
    </row>
    <row r="3711" spans="3:9" ht="18.75" x14ac:dyDescent="0.3">
      <c r="C3711">
        <v>3685</v>
      </c>
      <c r="D3711" s="16">
        <v>3686</v>
      </c>
      <c r="E3711" s="16">
        <f t="shared" si="116"/>
        <v>13582910</v>
      </c>
      <c r="I3711" t="e">
        <f t="shared" si="115"/>
        <v>#NUM!</v>
      </c>
    </row>
    <row r="3712" spans="3:9" ht="18.75" x14ac:dyDescent="0.3">
      <c r="C3712">
        <v>3686</v>
      </c>
      <c r="D3712" s="16">
        <v>3687</v>
      </c>
      <c r="E3712" s="16">
        <f t="shared" si="116"/>
        <v>13590282</v>
      </c>
      <c r="I3712" t="e">
        <f t="shared" si="115"/>
        <v>#NUM!</v>
      </c>
    </row>
    <row r="3713" spans="3:9" ht="18.75" x14ac:dyDescent="0.3">
      <c r="C3713">
        <v>3687</v>
      </c>
      <c r="D3713" s="16">
        <v>3688</v>
      </c>
      <c r="E3713" s="16">
        <f t="shared" si="116"/>
        <v>13597656</v>
      </c>
      <c r="I3713" t="e">
        <f t="shared" si="115"/>
        <v>#NUM!</v>
      </c>
    </row>
    <row r="3714" spans="3:9" ht="18.75" x14ac:dyDescent="0.3">
      <c r="C3714">
        <v>3688</v>
      </c>
      <c r="D3714" s="16">
        <v>3689</v>
      </c>
      <c r="E3714" s="16">
        <f t="shared" si="116"/>
        <v>13605032</v>
      </c>
      <c r="I3714" t="e">
        <f t="shared" si="115"/>
        <v>#NUM!</v>
      </c>
    </row>
    <row r="3715" spans="3:9" ht="18.75" x14ac:dyDescent="0.3">
      <c r="C3715">
        <v>3689</v>
      </c>
      <c r="D3715" s="16">
        <v>3690</v>
      </c>
      <c r="E3715" s="16">
        <f t="shared" si="116"/>
        <v>13612410</v>
      </c>
      <c r="I3715" t="e">
        <f t="shared" si="115"/>
        <v>#NUM!</v>
      </c>
    </row>
    <row r="3716" spans="3:9" ht="18.75" x14ac:dyDescent="0.3">
      <c r="C3716">
        <v>3690</v>
      </c>
      <c r="D3716" s="16">
        <v>3691</v>
      </c>
      <c r="E3716" s="16">
        <f t="shared" si="116"/>
        <v>13619790</v>
      </c>
      <c r="I3716" t="e">
        <f t="shared" si="115"/>
        <v>#NUM!</v>
      </c>
    </row>
    <row r="3717" spans="3:9" ht="18.75" x14ac:dyDescent="0.3">
      <c r="C3717">
        <v>3691</v>
      </c>
      <c r="D3717" s="16">
        <v>3692</v>
      </c>
      <c r="E3717" s="16">
        <f t="shared" si="116"/>
        <v>13627172</v>
      </c>
      <c r="I3717" t="e">
        <f t="shared" si="115"/>
        <v>#NUM!</v>
      </c>
    </row>
    <row r="3718" spans="3:9" ht="18.75" x14ac:dyDescent="0.3">
      <c r="C3718">
        <v>3692</v>
      </c>
      <c r="D3718" s="16">
        <v>3693</v>
      </c>
      <c r="E3718" s="16">
        <f t="shared" si="116"/>
        <v>13634556</v>
      </c>
      <c r="I3718" t="e">
        <f t="shared" si="115"/>
        <v>#NUM!</v>
      </c>
    </row>
    <row r="3719" spans="3:9" ht="18.75" x14ac:dyDescent="0.3">
      <c r="C3719">
        <v>3693</v>
      </c>
      <c r="D3719" s="16">
        <v>3694</v>
      </c>
      <c r="E3719" s="16">
        <f t="shared" si="116"/>
        <v>13641942</v>
      </c>
      <c r="I3719" t="e">
        <f t="shared" si="115"/>
        <v>#NUM!</v>
      </c>
    </row>
    <row r="3720" spans="3:9" ht="18.75" x14ac:dyDescent="0.3">
      <c r="C3720">
        <v>3694</v>
      </c>
      <c r="D3720" s="16">
        <v>3695</v>
      </c>
      <c r="E3720" s="16">
        <f t="shared" si="116"/>
        <v>13649330</v>
      </c>
      <c r="I3720" t="e">
        <f t="shared" si="115"/>
        <v>#NUM!</v>
      </c>
    </row>
    <row r="3721" spans="3:9" ht="18.75" x14ac:dyDescent="0.3">
      <c r="C3721">
        <v>3695</v>
      </c>
      <c r="D3721" s="16">
        <v>3696</v>
      </c>
      <c r="E3721" s="16">
        <f t="shared" si="116"/>
        <v>13656720</v>
      </c>
      <c r="I3721" t="e">
        <f t="shared" si="115"/>
        <v>#NUM!</v>
      </c>
    </row>
    <row r="3722" spans="3:9" ht="18.75" x14ac:dyDescent="0.3">
      <c r="C3722">
        <v>3696</v>
      </c>
      <c r="D3722" s="16">
        <v>3697</v>
      </c>
      <c r="E3722" s="16">
        <f t="shared" si="116"/>
        <v>13664112</v>
      </c>
      <c r="I3722" t="e">
        <f t="shared" si="115"/>
        <v>#NUM!</v>
      </c>
    </row>
    <row r="3723" spans="3:9" ht="18.75" x14ac:dyDescent="0.3">
      <c r="C3723">
        <v>3697</v>
      </c>
      <c r="D3723" s="16">
        <v>3698</v>
      </c>
      <c r="E3723" s="16">
        <f t="shared" si="116"/>
        <v>13671506</v>
      </c>
      <c r="I3723" t="e">
        <f t="shared" si="115"/>
        <v>#NUM!</v>
      </c>
    </row>
    <row r="3724" spans="3:9" ht="18.75" x14ac:dyDescent="0.3">
      <c r="C3724">
        <v>3698</v>
      </c>
      <c r="D3724" s="16">
        <v>3699</v>
      </c>
      <c r="E3724" s="16">
        <f t="shared" si="116"/>
        <v>13678902</v>
      </c>
      <c r="I3724" t="e">
        <f t="shared" si="115"/>
        <v>#NUM!</v>
      </c>
    </row>
    <row r="3725" spans="3:9" ht="18.75" x14ac:dyDescent="0.3">
      <c r="C3725">
        <v>3699</v>
      </c>
      <c r="D3725" s="16">
        <v>3700</v>
      </c>
      <c r="E3725" s="16">
        <f t="shared" si="116"/>
        <v>13686300</v>
      </c>
      <c r="I3725" t="e">
        <f t="shared" si="115"/>
        <v>#NUM!</v>
      </c>
    </row>
    <row r="3726" spans="3:9" ht="18.75" x14ac:dyDescent="0.3">
      <c r="C3726">
        <v>3700</v>
      </c>
      <c r="D3726" s="16">
        <v>3701</v>
      </c>
      <c r="E3726" s="16">
        <f t="shared" si="116"/>
        <v>13693700</v>
      </c>
      <c r="I3726" t="e">
        <f t="shared" si="115"/>
        <v>#NUM!</v>
      </c>
    </row>
    <row r="3727" spans="3:9" ht="18.75" x14ac:dyDescent="0.3">
      <c r="C3727">
        <v>3701</v>
      </c>
      <c r="D3727" s="16">
        <v>3702</v>
      </c>
      <c r="E3727" s="16">
        <f t="shared" si="116"/>
        <v>13701102</v>
      </c>
      <c r="I3727" t="e">
        <f t="shared" si="115"/>
        <v>#NUM!</v>
      </c>
    </row>
    <row r="3728" spans="3:9" ht="18.75" x14ac:dyDescent="0.3">
      <c r="C3728">
        <v>3702</v>
      </c>
      <c r="D3728" s="16">
        <v>3703</v>
      </c>
      <c r="E3728" s="16">
        <f t="shared" si="116"/>
        <v>13708506</v>
      </c>
      <c r="I3728" t="e">
        <f t="shared" si="115"/>
        <v>#NUM!</v>
      </c>
    </row>
    <row r="3729" spans="3:9" ht="18.75" x14ac:dyDescent="0.3">
      <c r="C3729">
        <v>3703</v>
      </c>
      <c r="D3729" s="16">
        <v>3704</v>
      </c>
      <c r="E3729" s="16">
        <f t="shared" si="116"/>
        <v>13715912</v>
      </c>
      <c r="I3729" t="e">
        <f t="shared" si="115"/>
        <v>#NUM!</v>
      </c>
    </row>
    <row r="3730" spans="3:9" ht="18.75" x14ac:dyDescent="0.3">
      <c r="C3730">
        <v>3704</v>
      </c>
      <c r="D3730" s="16">
        <v>3705</v>
      </c>
      <c r="E3730" s="16">
        <f t="shared" si="116"/>
        <v>13723320</v>
      </c>
      <c r="I3730" t="e">
        <f t="shared" si="115"/>
        <v>#NUM!</v>
      </c>
    </row>
    <row r="3731" spans="3:9" ht="18.75" x14ac:dyDescent="0.3">
      <c r="C3731">
        <v>3705</v>
      </c>
      <c r="D3731" s="16">
        <v>3706</v>
      </c>
      <c r="E3731" s="16">
        <f t="shared" si="116"/>
        <v>13730730</v>
      </c>
      <c r="I3731" t="e">
        <f t="shared" si="115"/>
        <v>#NUM!</v>
      </c>
    </row>
    <row r="3732" spans="3:9" ht="18.75" x14ac:dyDescent="0.3">
      <c r="C3732">
        <v>3706</v>
      </c>
      <c r="D3732" s="16">
        <v>3707</v>
      </c>
      <c r="E3732" s="16">
        <f t="shared" si="116"/>
        <v>13738142</v>
      </c>
      <c r="I3732" t="e">
        <f t="shared" si="115"/>
        <v>#NUM!</v>
      </c>
    </row>
    <row r="3733" spans="3:9" ht="18.75" x14ac:dyDescent="0.3">
      <c r="C3733">
        <v>3707</v>
      </c>
      <c r="D3733" s="16">
        <v>3708</v>
      </c>
      <c r="E3733" s="16">
        <f t="shared" si="116"/>
        <v>13745556</v>
      </c>
      <c r="I3733" t="e">
        <f t="shared" si="115"/>
        <v>#NUM!</v>
      </c>
    </row>
    <row r="3734" spans="3:9" ht="18.75" x14ac:dyDescent="0.3">
      <c r="C3734">
        <v>3708</v>
      </c>
      <c r="D3734" s="16">
        <v>3709</v>
      </c>
      <c r="E3734" s="16">
        <f t="shared" si="116"/>
        <v>13752972</v>
      </c>
      <c r="I3734" t="e">
        <f t="shared" si="115"/>
        <v>#NUM!</v>
      </c>
    </row>
    <row r="3735" spans="3:9" ht="18.75" x14ac:dyDescent="0.3">
      <c r="C3735">
        <v>3709</v>
      </c>
      <c r="D3735" s="16">
        <v>3710</v>
      </c>
      <c r="E3735" s="16">
        <f t="shared" si="116"/>
        <v>13760390</v>
      </c>
      <c r="I3735" t="e">
        <f t="shared" si="115"/>
        <v>#NUM!</v>
      </c>
    </row>
    <row r="3736" spans="3:9" ht="18.75" x14ac:dyDescent="0.3">
      <c r="C3736">
        <v>3710</v>
      </c>
      <c r="D3736" s="16">
        <v>3711</v>
      </c>
      <c r="E3736" s="16">
        <f t="shared" si="116"/>
        <v>13767810</v>
      </c>
      <c r="I3736" t="e">
        <f t="shared" si="115"/>
        <v>#NUM!</v>
      </c>
    </row>
    <row r="3737" spans="3:9" ht="18.75" x14ac:dyDescent="0.3">
      <c r="C3737">
        <v>3711</v>
      </c>
      <c r="D3737" s="16">
        <v>3712</v>
      </c>
      <c r="E3737" s="16">
        <f t="shared" si="116"/>
        <v>13775232</v>
      </c>
      <c r="I3737" t="e">
        <f t="shared" si="115"/>
        <v>#NUM!</v>
      </c>
    </row>
    <row r="3738" spans="3:9" ht="18.75" x14ac:dyDescent="0.3">
      <c r="C3738">
        <v>3712</v>
      </c>
      <c r="D3738" s="16">
        <v>3713</v>
      </c>
      <c r="E3738" s="16">
        <f t="shared" si="116"/>
        <v>13782656</v>
      </c>
      <c r="I3738" t="e">
        <f t="shared" si="115"/>
        <v>#NUM!</v>
      </c>
    </row>
    <row r="3739" spans="3:9" ht="18.75" x14ac:dyDescent="0.3">
      <c r="C3739">
        <v>3713</v>
      </c>
      <c r="D3739" s="16">
        <v>3714</v>
      </c>
      <c r="E3739" s="16">
        <f t="shared" si="116"/>
        <v>13790082</v>
      </c>
      <c r="I3739" t="e">
        <f t="shared" si="115"/>
        <v>#NUM!</v>
      </c>
    </row>
    <row r="3740" spans="3:9" ht="18.75" x14ac:dyDescent="0.3">
      <c r="C3740">
        <v>3714</v>
      </c>
      <c r="D3740" s="16">
        <v>3715</v>
      </c>
      <c r="E3740" s="16">
        <f t="shared" si="116"/>
        <v>13797510</v>
      </c>
      <c r="I3740" t="e">
        <f t="shared" si="115"/>
        <v>#NUM!</v>
      </c>
    </row>
    <row r="3741" spans="3:9" ht="18.75" x14ac:dyDescent="0.3">
      <c r="C3741">
        <v>3715</v>
      </c>
      <c r="D3741" s="16">
        <v>3716</v>
      </c>
      <c r="E3741" s="16">
        <f t="shared" si="116"/>
        <v>13804940</v>
      </c>
      <c r="I3741" t="e">
        <f t="shared" si="115"/>
        <v>#NUM!</v>
      </c>
    </row>
    <row r="3742" spans="3:9" ht="18.75" x14ac:dyDescent="0.3">
      <c r="C3742">
        <v>3716</v>
      </c>
      <c r="D3742" s="16">
        <v>3717</v>
      </c>
      <c r="E3742" s="16">
        <f t="shared" si="116"/>
        <v>13812372</v>
      </c>
      <c r="I3742" t="e">
        <f t="shared" si="115"/>
        <v>#NUM!</v>
      </c>
    </row>
    <row r="3743" spans="3:9" ht="18.75" x14ac:dyDescent="0.3">
      <c r="C3743">
        <v>3717</v>
      </c>
      <c r="D3743" s="16">
        <v>3718</v>
      </c>
      <c r="E3743" s="16">
        <f t="shared" si="116"/>
        <v>13819806</v>
      </c>
      <c r="I3743" t="e">
        <f t="shared" si="115"/>
        <v>#NUM!</v>
      </c>
    </row>
    <row r="3744" spans="3:9" ht="18.75" x14ac:dyDescent="0.3">
      <c r="C3744">
        <v>3718</v>
      </c>
      <c r="D3744" s="16">
        <v>3719</v>
      </c>
      <c r="E3744" s="16">
        <f t="shared" si="116"/>
        <v>13827242</v>
      </c>
      <c r="I3744" t="e">
        <f t="shared" si="115"/>
        <v>#NUM!</v>
      </c>
    </row>
    <row r="3745" spans="3:9" ht="18.75" x14ac:dyDescent="0.3">
      <c r="C3745">
        <v>3719</v>
      </c>
      <c r="D3745" s="16">
        <v>3720</v>
      </c>
      <c r="E3745" s="16">
        <f t="shared" si="116"/>
        <v>13834680</v>
      </c>
      <c r="I3745" t="e">
        <f t="shared" ref="I3745:I3808" si="117">I3743+I3744</f>
        <v>#NUM!</v>
      </c>
    </row>
    <row r="3746" spans="3:9" ht="18.75" x14ac:dyDescent="0.3">
      <c r="C3746">
        <v>3720</v>
      </c>
      <c r="D3746" s="16">
        <v>3721</v>
      </c>
      <c r="E3746" s="16">
        <f t="shared" si="116"/>
        <v>13842120</v>
      </c>
      <c r="I3746" t="e">
        <f t="shared" si="117"/>
        <v>#NUM!</v>
      </c>
    </row>
    <row r="3747" spans="3:9" ht="18.75" x14ac:dyDescent="0.3">
      <c r="C3747">
        <v>3721</v>
      </c>
      <c r="D3747" s="16">
        <v>3722</v>
      </c>
      <c r="E3747" s="16">
        <f t="shared" si="116"/>
        <v>13849562</v>
      </c>
      <c r="I3747" t="e">
        <f t="shared" si="117"/>
        <v>#NUM!</v>
      </c>
    </row>
    <row r="3748" spans="3:9" ht="18.75" x14ac:dyDescent="0.3">
      <c r="C3748">
        <v>3722</v>
      </c>
      <c r="D3748" s="16">
        <v>3723</v>
      </c>
      <c r="E3748" s="16">
        <f t="shared" si="116"/>
        <v>13857006</v>
      </c>
      <c r="I3748" t="e">
        <f t="shared" si="117"/>
        <v>#NUM!</v>
      </c>
    </row>
    <row r="3749" spans="3:9" ht="18.75" x14ac:dyDescent="0.3">
      <c r="C3749">
        <v>3723</v>
      </c>
      <c r="D3749" s="16">
        <v>3724</v>
      </c>
      <c r="E3749" s="16">
        <f t="shared" si="116"/>
        <v>13864452</v>
      </c>
      <c r="I3749" t="e">
        <f t="shared" si="117"/>
        <v>#NUM!</v>
      </c>
    </row>
    <row r="3750" spans="3:9" ht="18.75" x14ac:dyDescent="0.3">
      <c r="C3750">
        <v>3724</v>
      </c>
      <c r="D3750" s="16">
        <v>3725</v>
      </c>
      <c r="E3750" s="16">
        <f t="shared" si="116"/>
        <v>13871900</v>
      </c>
      <c r="I3750" t="e">
        <f t="shared" si="117"/>
        <v>#NUM!</v>
      </c>
    </row>
    <row r="3751" spans="3:9" ht="18.75" x14ac:dyDescent="0.3">
      <c r="C3751">
        <v>3725</v>
      </c>
      <c r="D3751" s="16">
        <v>3726</v>
      </c>
      <c r="E3751" s="16">
        <f t="shared" si="116"/>
        <v>13879350</v>
      </c>
      <c r="I3751" t="e">
        <f t="shared" si="117"/>
        <v>#NUM!</v>
      </c>
    </row>
    <row r="3752" spans="3:9" ht="18.75" x14ac:dyDescent="0.3">
      <c r="C3752">
        <v>3726</v>
      </c>
      <c r="D3752" s="16">
        <v>3727</v>
      </c>
      <c r="E3752" s="16">
        <f t="shared" si="116"/>
        <v>13886802</v>
      </c>
      <c r="I3752" t="e">
        <f t="shared" si="117"/>
        <v>#NUM!</v>
      </c>
    </row>
    <row r="3753" spans="3:9" ht="18.75" x14ac:dyDescent="0.3">
      <c r="C3753">
        <v>3727</v>
      </c>
      <c r="D3753" s="16">
        <v>3728</v>
      </c>
      <c r="E3753" s="16">
        <f t="shared" si="116"/>
        <v>13894256</v>
      </c>
      <c r="I3753" t="e">
        <f t="shared" si="117"/>
        <v>#NUM!</v>
      </c>
    </row>
    <row r="3754" spans="3:9" ht="18.75" x14ac:dyDescent="0.3">
      <c r="C3754">
        <v>3728</v>
      </c>
      <c r="D3754" s="16">
        <v>3729</v>
      </c>
      <c r="E3754" s="16">
        <f t="shared" si="116"/>
        <v>13901712</v>
      </c>
      <c r="I3754" t="e">
        <f t="shared" si="117"/>
        <v>#NUM!</v>
      </c>
    </row>
    <row r="3755" spans="3:9" ht="18.75" x14ac:dyDescent="0.3">
      <c r="C3755">
        <v>3729</v>
      </c>
      <c r="D3755" s="16">
        <v>3730</v>
      </c>
      <c r="E3755" s="16">
        <f t="shared" si="116"/>
        <v>13909170</v>
      </c>
      <c r="I3755" t="e">
        <f t="shared" si="117"/>
        <v>#NUM!</v>
      </c>
    </row>
    <row r="3756" spans="3:9" ht="18.75" x14ac:dyDescent="0.3">
      <c r="C3756">
        <v>3730</v>
      </c>
      <c r="D3756" s="16">
        <v>3731</v>
      </c>
      <c r="E3756" s="16">
        <f t="shared" si="116"/>
        <v>13916630</v>
      </c>
      <c r="I3756" t="e">
        <f t="shared" si="117"/>
        <v>#NUM!</v>
      </c>
    </row>
    <row r="3757" spans="3:9" ht="18.75" x14ac:dyDescent="0.3">
      <c r="C3757">
        <v>3731</v>
      </c>
      <c r="D3757" s="16">
        <v>3732</v>
      </c>
      <c r="E3757" s="16">
        <f t="shared" si="116"/>
        <v>13924092</v>
      </c>
      <c r="I3757" t="e">
        <f t="shared" si="117"/>
        <v>#NUM!</v>
      </c>
    </row>
    <row r="3758" spans="3:9" ht="18.75" x14ac:dyDescent="0.3">
      <c r="C3758">
        <v>3732</v>
      </c>
      <c r="D3758" s="16">
        <v>3733</v>
      </c>
      <c r="E3758" s="16">
        <f t="shared" si="116"/>
        <v>13931556</v>
      </c>
      <c r="I3758" t="e">
        <f t="shared" si="117"/>
        <v>#NUM!</v>
      </c>
    </row>
    <row r="3759" spans="3:9" ht="18.75" x14ac:dyDescent="0.3">
      <c r="C3759">
        <v>3733</v>
      </c>
      <c r="D3759" s="16">
        <v>3734</v>
      </c>
      <c r="E3759" s="16">
        <f t="shared" ref="E3759:E3822" si="118">C3759*D3759</f>
        <v>13939022</v>
      </c>
      <c r="I3759" t="e">
        <f t="shared" si="117"/>
        <v>#NUM!</v>
      </c>
    </row>
    <row r="3760" spans="3:9" ht="18.75" x14ac:dyDescent="0.3">
      <c r="C3760">
        <v>3734</v>
      </c>
      <c r="D3760" s="16">
        <v>3735</v>
      </c>
      <c r="E3760" s="16">
        <f t="shared" si="118"/>
        <v>13946490</v>
      </c>
      <c r="I3760" t="e">
        <f t="shared" si="117"/>
        <v>#NUM!</v>
      </c>
    </row>
    <row r="3761" spans="3:9" ht="18.75" x14ac:dyDescent="0.3">
      <c r="C3761">
        <v>3735</v>
      </c>
      <c r="D3761" s="16">
        <v>3736</v>
      </c>
      <c r="E3761" s="16">
        <f t="shared" si="118"/>
        <v>13953960</v>
      </c>
      <c r="I3761" t="e">
        <f t="shared" si="117"/>
        <v>#NUM!</v>
      </c>
    </row>
    <row r="3762" spans="3:9" ht="18.75" x14ac:dyDescent="0.3">
      <c r="C3762">
        <v>3736</v>
      </c>
      <c r="D3762" s="16">
        <v>3737</v>
      </c>
      <c r="E3762" s="16">
        <f t="shared" si="118"/>
        <v>13961432</v>
      </c>
      <c r="I3762" t="e">
        <f t="shared" si="117"/>
        <v>#NUM!</v>
      </c>
    </row>
    <row r="3763" spans="3:9" ht="18.75" x14ac:dyDescent="0.3">
      <c r="C3763">
        <v>3737</v>
      </c>
      <c r="D3763" s="16">
        <v>3738</v>
      </c>
      <c r="E3763" s="16">
        <f t="shared" si="118"/>
        <v>13968906</v>
      </c>
      <c r="I3763" t="e">
        <f t="shared" si="117"/>
        <v>#NUM!</v>
      </c>
    </row>
    <row r="3764" spans="3:9" ht="18.75" x14ac:dyDescent="0.3">
      <c r="C3764">
        <v>3738</v>
      </c>
      <c r="D3764" s="16">
        <v>3739</v>
      </c>
      <c r="E3764" s="16">
        <f t="shared" si="118"/>
        <v>13976382</v>
      </c>
      <c r="I3764" t="e">
        <f t="shared" si="117"/>
        <v>#NUM!</v>
      </c>
    </row>
    <row r="3765" spans="3:9" ht="18.75" x14ac:dyDescent="0.3">
      <c r="C3765">
        <v>3739</v>
      </c>
      <c r="D3765" s="16">
        <v>3740</v>
      </c>
      <c r="E3765" s="16">
        <f t="shared" si="118"/>
        <v>13983860</v>
      </c>
      <c r="I3765" t="e">
        <f t="shared" si="117"/>
        <v>#NUM!</v>
      </c>
    </row>
    <row r="3766" spans="3:9" ht="18.75" x14ac:dyDescent="0.3">
      <c r="C3766">
        <v>3740</v>
      </c>
      <c r="D3766" s="16">
        <v>3741</v>
      </c>
      <c r="E3766" s="16">
        <f t="shared" si="118"/>
        <v>13991340</v>
      </c>
      <c r="I3766" t="e">
        <f t="shared" si="117"/>
        <v>#NUM!</v>
      </c>
    </row>
    <row r="3767" spans="3:9" ht="18.75" x14ac:dyDescent="0.3">
      <c r="C3767">
        <v>3741</v>
      </c>
      <c r="D3767" s="16">
        <v>3742</v>
      </c>
      <c r="E3767" s="16">
        <f t="shared" si="118"/>
        <v>13998822</v>
      </c>
      <c r="I3767" t="e">
        <f t="shared" si="117"/>
        <v>#NUM!</v>
      </c>
    </row>
    <row r="3768" spans="3:9" ht="18.75" x14ac:dyDescent="0.3">
      <c r="C3768">
        <v>3742</v>
      </c>
      <c r="D3768" s="16">
        <v>3743</v>
      </c>
      <c r="E3768" s="16">
        <f t="shared" si="118"/>
        <v>14006306</v>
      </c>
      <c r="I3768" t="e">
        <f t="shared" si="117"/>
        <v>#NUM!</v>
      </c>
    </row>
    <row r="3769" spans="3:9" ht="18.75" x14ac:dyDescent="0.3">
      <c r="C3769">
        <v>3743</v>
      </c>
      <c r="D3769" s="16">
        <v>3744</v>
      </c>
      <c r="E3769" s="16">
        <f t="shared" si="118"/>
        <v>14013792</v>
      </c>
      <c r="I3769" t="e">
        <f t="shared" si="117"/>
        <v>#NUM!</v>
      </c>
    </row>
    <row r="3770" spans="3:9" ht="18.75" x14ac:dyDescent="0.3">
      <c r="C3770">
        <v>3744</v>
      </c>
      <c r="D3770" s="16">
        <v>3745</v>
      </c>
      <c r="E3770" s="16">
        <f t="shared" si="118"/>
        <v>14021280</v>
      </c>
      <c r="I3770" t="e">
        <f t="shared" si="117"/>
        <v>#NUM!</v>
      </c>
    </row>
    <row r="3771" spans="3:9" ht="18.75" x14ac:dyDescent="0.3">
      <c r="C3771">
        <v>3745</v>
      </c>
      <c r="D3771" s="16">
        <v>3746</v>
      </c>
      <c r="E3771" s="16">
        <f t="shared" si="118"/>
        <v>14028770</v>
      </c>
      <c r="I3771" t="e">
        <f t="shared" si="117"/>
        <v>#NUM!</v>
      </c>
    </row>
    <row r="3772" spans="3:9" ht="18.75" x14ac:dyDescent="0.3">
      <c r="C3772">
        <v>3746</v>
      </c>
      <c r="D3772" s="16">
        <v>3747</v>
      </c>
      <c r="E3772" s="16">
        <f t="shared" si="118"/>
        <v>14036262</v>
      </c>
      <c r="I3772" t="e">
        <f t="shared" si="117"/>
        <v>#NUM!</v>
      </c>
    </row>
    <row r="3773" spans="3:9" ht="18.75" x14ac:dyDescent="0.3">
      <c r="C3773">
        <v>3747</v>
      </c>
      <c r="D3773" s="16">
        <v>3748</v>
      </c>
      <c r="E3773" s="16">
        <f t="shared" si="118"/>
        <v>14043756</v>
      </c>
      <c r="I3773" t="e">
        <f t="shared" si="117"/>
        <v>#NUM!</v>
      </c>
    </row>
    <row r="3774" spans="3:9" ht="18.75" x14ac:dyDescent="0.3">
      <c r="C3774">
        <v>3748</v>
      </c>
      <c r="D3774" s="16">
        <v>3749</v>
      </c>
      <c r="E3774" s="16">
        <f t="shared" si="118"/>
        <v>14051252</v>
      </c>
      <c r="I3774" t="e">
        <f t="shared" si="117"/>
        <v>#NUM!</v>
      </c>
    </row>
    <row r="3775" spans="3:9" ht="18.75" x14ac:dyDescent="0.3">
      <c r="C3775">
        <v>3749</v>
      </c>
      <c r="D3775" s="16">
        <v>3750</v>
      </c>
      <c r="E3775" s="16">
        <f t="shared" si="118"/>
        <v>14058750</v>
      </c>
      <c r="I3775" t="e">
        <f t="shared" si="117"/>
        <v>#NUM!</v>
      </c>
    </row>
    <row r="3776" spans="3:9" ht="18.75" x14ac:dyDescent="0.3">
      <c r="C3776">
        <v>3750</v>
      </c>
      <c r="D3776" s="16">
        <v>3751</v>
      </c>
      <c r="E3776" s="16">
        <f t="shared" si="118"/>
        <v>14066250</v>
      </c>
      <c r="I3776" t="e">
        <f t="shared" si="117"/>
        <v>#NUM!</v>
      </c>
    </row>
    <row r="3777" spans="3:9" ht="18.75" x14ac:dyDescent="0.3">
      <c r="C3777">
        <v>3751</v>
      </c>
      <c r="D3777" s="16">
        <v>3752</v>
      </c>
      <c r="E3777" s="16">
        <f t="shared" si="118"/>
        <v>14073752</v>
      </c>
      <c r="I3777" t="e">
        <f t="shared" si="117"/>
        <v>#NUM!</v>
      </c>
    </row>
    <row r="3778" spans="3:9" ht="18.75" x14ac:dyDescent="0.3">
      <c r="C3778">
        <v>3752</v>
      </c>
      <c r="D3778" s="16">
        <v>3753</v>
      </c>
      <c r="E3778" s="16">
        <f t="shared" si="118"/>
        <v>14081256</v>
      </c>
      <c r="I3778" t="e">
        <f t="shared" si="117"/>
        <v>#NUM!</v>
      </c>
    </row>
    <row r="3779" spans="3:9" ht="18.75" x14ac:dyDescent="0.3">
      <c r="C3779">
        <v>3753</v>
      </c>
      <c r="D3779" s="16">
        <v>3754</v>
      </c>
      <c r="E3779" s="16">
        <f t="shared" si="118"/>
        <v>14088762</v>
      </c>
      <c r="I3779" t="e">
        <f t="shared" si="117"/>
        <v>#NUM!</v>
      </c>
    </row>
    <row r="3780" spans="3:9" ht="18.75" x14ac:dyDescent="0.3">
      <c r="C3780">
        <v>3754</v>
      </c>
      <c r="D3780" s="16">
        <v>3755</v>
      </c>
      <c r="E3780" s="16">
        <f t="shared" si="118"/>
        <v>14096270</v>
      </c>
      <c r="I3780" t="e">
        <f t="shared" si="117"/>
        <v>#NUM!</v>
      </c>
    </row>
    <row r="3781" spans="3:9" ht="18.75" x14ac:dyDescent="0.3">
      <c r="C3781">
        <v>3755</v>
      </c>
      <c r="D3781" s="16">
        <v>3756</v>
      </c>
      <c r="E3781" s="16">
        <f t="shared" si="118"/>
        <v>14103780</v>
      </c>
      <c r="I3781" t="e">
        <f t="shared" si="117"/>
        <v>#NUM!</v>
      </c>
    </row>
    <row r="3782" spans="3:9" ht="18.75" x14ac:dyDescent="0.3">
      <c r="C3782">
        <v>3756</v>
      </c>
      <c r="D3782" s="16">
        <v>3757</v>
      </c>
      <c r="E3782" s="16">
        <f t="shared" si="118"/>
        <v>14111292</v>
      </c>
      <c r="I3782" t="e">
        <f t="shared" si="117"/>
        <v>#NUM!</v>
      </c>
    </row>
    <row r="3783" spans="3:9" ht="18.75" x14ac:dyDescent="0.3">
      <c r="C3783">
        <v>3757</v>
      </c>
      <c r="D3783" s="16">
        <v>3758</v>
      </c>
      <c r="E3783" s="16">
        <f t="shared" si="118"/>
        <v>14118806</v>
      </c>
      <c r="I3783" t="e">
        <f t="shared" si="117"/>
        <v>#NUM!</v>
      </c>
    </row>
    <row r="3784" spans="3:9" ht="18.75" x14ac:dyDescent="0.3">
      <c r="C3784">
        <v>3758</v>
      </c>
      <c r="D3784" s="16">
        <v>3759</v>
      </c>
      <c r="E3784" s="16">
        <f t="shared" si="118"/>
        <v>14126322</v>
      </c>
      <c r="I3784" t="e">
        <f t="shared" si="117"/>
        <v>#NUM!</v>
      </c>
    </row>
    <row r="3785" spans="3:9" ht="18.75" x14ac:dyDescent="0.3">
      <c r="C3785">
        <v>3759</v>
      </c>
      <c r="D3785" s="16">
        <v>3760</v>
      </c>
      <c r="E3785" s="16">
        <f t="shared" si="118"/>
        <v>14133840</v>
      </c>
      <c r="I3785" t="e">
        <f t="shared" si="117"/>
        <v>#NUM!</v>
      </c>
    </row>
    <row r="3786" spans="3:9" ht="18.75" x14ac:dyDescent="0.3">
      <c r="C3786">
        <v>3760</v>
      </c>
      <c r="D3786" s="16">
        <v>3761</v>
      </c>
      <c r="E3786" s="16">
        <f t="shared" si="118"/>
        <v>14141360</v>
      </c>
      <c r="I3786" t="e">
        <f t="shared" si="117"/>
        <v>#NUM!</v>
      </c>
    </row>
    <row r="3787" spans="3:9" ht="18.75" x14ac:dyDescent="0.3">
      <c r="C3787">
        <v>3761</v>
      </c>
      <c r="D3787" s="16">
        <v>3762</v>
      </c>
      <c r="E3787" s="16">
        <f t="shared" si="118"/>
        <v>14148882</v>
      </c>
      <c r="I3787" t="e">
        <f t="shared" si="117"/>
        <v>#NUM!</v>
      </c>
    </row>
    <row r="3788" spans="3:9" ht="18.75" x14ac:dyDescent="0.3">
      <c r="C3788">
        <v>3762</v>
      </c>
      <c r="D3788" s="16">
        <v>3763</v>
      </c>
      <c r="E3788" s="16">
        <f t="shared" si="118"/>
        <v>14156406</v>
      </c>
      <c r="I3788" t="e">
        <f t="shared" si="117"/>
        <v>#NUM!</v>
      </c>
    </row>
    <row r="3789" spans="3:9" ht="18.75" x14ac:dyDescent="0.3">
      <c r="C3789">
        <v>3763</v>
      </c>
      <c r="D3789" s="16">
        <v>3764</v>
      </c>
      <c r="E3789" s="16">
        <f t="shared" si="118"/>
        <v>14163932</v>
      </c>
      <c r="I3789" t="e">
        <f t="shared" si="117"/>
        <v>#NUM!</v>
      </c>
    </row>
    <row r="3790" spans="3:9" ht="18.75" x14ac:dyDescent="0.3">
      <c r="C3790">
        <v>3764</v>
      </c>
      <c r="D3790" s="16">
        <v>3765</v>
      </c>
      <c r="E3790" s="16">
        <f t="shared" si="118"/>
        <v>14171460</v>
      </c>
      <c r="I3790" t="e">
        <f t="shared" si="117"/>
        <v>#NUM!</v>
      </c>
    </row>
    <row r="3791" spans="3:9" ht="18.75" x14ac:dyDescent="0.3">
      <c r="C3791">
        <v>3765</v>
      </c>
      <c r="D3791" s="16">
        <v>3766</v>
      </c>
      <c r="E3791" s="16">
        <f t="shared" si="118"/>
        <v>14178990</v>
      </c>
      <c r="I3791" t="e">
        <f t="shared" si="117"/>
        <v>#NUM!</v>
      </c>
    </row>
    <row r="3792" spans="3:9" ht="18.75" x14ac:dyDescent="0.3">
      <c r="C3792">
        <v>3766</v>
      </c>
      <c r="D3792" s="16">
        <v>3767</v>
      </c>
      <c r="E3792" s="16">
        <f t="shared" si="118"/>
        <v>14186522</v>
      </c>
      <c r="I3792" t="e">
        <f t="shared" si="117"/>
        <v>#NUM!</v>
      </c>
    </row>
    <row r="3793" spans="3:9" ht="18.75" x14ac:dyDescent="0.3">
      <c r="C3793">
        <v>3767</v>
      </c>
      <c r="D3793" s="16">
        <v>3768</v>
      </c>
      <c r="E3793" s="16">
        <f t="shared" si="118"/>
        <v>14194056</v>
      </c>
      <c r="I3793" t="e">
        <f t="shared" si="117"/>
        <v>#NUM!</v>
      </c>
    </row>
    <row r="3794" spans="3:9" ht="18.75" x14ac:dyDescent="0.3">
      <c r="C3794">
        <v>3768</v>
      </c>
      <c r="D3794" s="16">
        <v>3769</v>
      </c>
      <c r="E3794" s="16">
        <f t="shared" si="118"/>
        <v>14201592</v>
      </c>
      <c r="I3794" t="e">
        <f t="shared" si="117"/>
        <v>#NUM!</v>
      </c>
    </row>
    <row r="3795" spans="3:9" ht="18.75" x14ac:dyDescent="0.3">
      <c r="C3795">
        <v>3769</v>
      </c>
      <c r="D3795" s="16">
        <v>3770</v>
      </c>
      <c r="E3795" s="16">
        <f t="shared" si="118"/>
        <v>14209130</v>
      </c>
      <c r="I3795" t="e">
        <f t="shared" si="117"/>
        <v>#NUM!</v>
      </c>
    </row>
    <row r="3796" spans="3:9" ht="18.75" x14ac:dyDescent="0.3">
      <c r="C3796">
        <v>3770</v>
      </c>
      <c r="D3796" s="16">
        <v>3771</v>
      </c>
      <c r="E3796" s="16">
        <f t="shared" si="118"/>
        <v>14216670</v>
      </c>
      <c r="I3796" t="e">
        <f t="shared" si="117"/>
        <v>#NUM!</v>
      </c>
    </row>
    <row r="3797" spans="3:9" ht="18.75" x14ac:dyDescent="0.3">
      <c r="C3797">
        <v>3771</v>
      </c>
      <c r="D3797" s="16">
        <v>3772</v>
      </c>
      <c r="E3797" s="16">
        <f t="shared" si="118"/>
        <v>14224212</v>
      </c>
      <c r="I3797" t="e">
        <f t="shared" si="117"/>
        <v>#NUM!</v>
      </c>
    </row>
    <row r="3798" spans="3:9" ht="18.75" x14ac:dyDescent="0.3">
      <c r="C3798">
        <v>3772</v>
      </c>
      <c r="D3798" s="16">
        <v>3773</v>
      </c>
      <c r="E3798" s="16">
        <f t="shared" si="118"/>
        <v>14231756</v>
      </c>
      <c r="I3798" t="e">
        <f t="shared" si="117"/>
        <v>#NUM!</v>
      </c>
    </row>
    <row r="3799" spans="3:9" ht="18.75" x14ac:dyDescent="0.3">
      <c r="C3799">
        <v>3773</v>
      </c>
      <c r="D3799" s="16">
        <v>3774</v>
      </c>
      <c r="E3799" s="16">
        <f t="shared" si="118"/>
        <v>14239302</v>
      </c>
      <c r="I3799" t="e">
        <f t="shared" si="117"/>
        <v>#NUM!</v>
      </c>
    </row>
    <row r="3800" spans="3:9" ht="18.75" x14ac:dyDescent="0.3">
      <c r="C3800">
        <v>3774</v>
      </c>
      <c r="D3800" s="16">
        <v>3775</v>
      </c>
      <c r="E3800" s="16">
        <f t="shared" si="118"/>
        <v>14246850</v>
      </c>
      <c r="I3800" t="e">
        <f t="shared" si="117"/>
        <v>#NUM!</v>
      </c>
    </row>
    <row r="3801" spans="3:9" ht="18.75" x14ac:dyDescent="0.3">
      <c r="C3801">
        <v>3775</v>
      </c>
      <c r="D3801" s="16">
        <v>3776</v>
      </c>
      <c r="E3801" s="16">
        <f t="shared" si="118"/>
        <v>14254400</v>
      </c>
      <c r="I3801" t="e">
        <f t="shared" si="117"/>
        <v>#NUM!</v>
      </c>
    </row>
    <row r="3802" spans="3:9" ht="18.75" x14ac:dyDescent="0.3">
      <c r="C3802">
        <v>3776</v>
      </c>
      <c r="D3802" s="16">
        <v>3777</v>
      </c>
      <c r="E3802" s="16">
        <f t="shared" si="118"/>
        <v>14261952</v>
      </c>
      <c r="I3802" t="e">
        <f t="shared" si="117"/>
        <v>#NUM!</v>
      </c>
    </row>
    <row r="3803" spans="3:9" ht="18.75" x14ac:dyDescent="0.3">
      <c r="C3803">
        <v>3777</v>
      </c>
      <c r="D3803" s="16">
        <v>3778</v>
      </c>
      <c r="E3803" s="16">
        <f t="shared" si="118"/>
        <v>14269506</v>
      </c>
      <c r="I3803" t="e">
        <f t="shared" si="117"/>
        <v>#NUM!</v>
      </c>
    </row>
    <row r="3804" spans="3:9" ht="18.75" x14ac:dyDescent="0.3">
      <c r="C3804">
        <v>3778</v>
      </c>
      <c r="D3804" s="16">
        <v>3779</v>
      </c>
      <c r="E3804" s="16">
        <f t="shared" si="118"/>
        <v>14277062</v>
      </c>
      <c r="I3804" t="e">
        <f t="shared" si="117"/>
        <v>#NUM!</v>
      </c>
    </row>
    <row r="3805" spans="3:9" ht="18.75" x14ac:dyDescent="0.3">
      <c r="C3805">
        <v>3779</v>
      </c>
      <c r="D3805" s="16">
        <v>3780</v>
      </c>
      <c r="E3805" s="16">
        <f t="shared" si="118"/>
        <v>14284620</v>
      </c>
      <c r="I3805" t="e">
        <f t="shared" si="117"/>
        <v>#NUM!</v>
      </c>
    </row>
    <row r="3806" spans="3:9" ht="18.75" x14ac:dyDescent="0.3">
      <c r="C3806">
        <v>3780</v>
      </c>
      <c r="D3806" s="16">
        <v>3781</v>
      </c>
      <c r="E3806" s="16">
        <f t="shared" si="118"/>
        <v>14292180</v>
      </c>
      <c r="I3806" t="e">
        <f t="shared" si="117"/>
        <v>#NUM!</v>
      </c>
    </row>
    <row r="3807" spans="3:9" ht="18.75" x14ac:dyDescent="0.3">
      <c r="C3807">
        <v>3781</v>
      </c>
      <c r="D3807" s="16">
        <v>3782</v>
      </c>
      <c r="E3807" s="16">
        <f t="shared" si="118"/>
        <v>14299742</v>
      </c>
      <c r="I3807" t="e">
        <f t="shared" si="117"/>
        <v>#NUM!</v>
      </c>
    </row>
    <row r="3808" spans="3:9" ht="18.75" x14ac:dyDescent="0.3">
      <c r="C3808">
        <v>3782</v>
      </c>
      <c r="D3808" s="16">
        <v>3783</v>
      </c>
      <c r="E3808" s="16">
        <f t="shared" si="118"/>
        <v>14307306</v>
      </c>
      <c r="I3808" t="e">
        <f t="shared" si="117"/>
        <v>#NUM!</v>
      </c>
    </row>
    <row r="3809" spans="3:9" ht="18.75" x14ac:dyDescent="0.3">
      <c r="C3809">
        <v>3783</v>
      </c>
      <c r="D3809" s="16">
        <v>3784</v>
      </c>
      <c r="E3809" s="16">
        <f t="shared" si="118"/>
        <v>14314872</v>
      </c>
      <c r="I3809" t="e">
        <f t="shared" ref="I3809:I3872" si="119">I3807+I3808</f>
        <v>#NUM!</v>
      </c>
    </row>
    <row r="3810" spans="3:9" ht="18.75" x14ac:dyDescent="0.3">
      <c r="C3810">
        <v>3784</v>
      </c>
      <c r="D3810" s="16">
        <v>3785</v>
      </c>
      <c r="E3810" s="16">
        <f t="shared" si="118"/>
        <v>14322440</v>
      </c>
      <c r="I3810" t="e">
        <f t="shared" si="119"/>
        <v>#NUM!</v>
      </c>
    </row>
    <row r="3811" spans="3:9" ht="18.75" x14ac:dyDescent="0.3">
      <c r="C3811">
        <v>3785</v>
      </c>
      <c r="D3811" s="16">
        <v>3786</v>
      </c>
      <c r="E3811" s="16">
        <f t="shared" si="118"/>
        <v>14330010</v>
      </c>
      <c r="I3811" t="e">
        <f t="shared" si="119"/>
        <v>#NUM!</v>
      </c>
    </row>
    <row r="3812" spans="3:9" ht="18.75" x14ac:dyDescent="0.3">
      <c r="C3812">
        <v>3786</v>
      </c>
      <c r="D3812" s="16">
        <v>3787</v>
      </c>
      <c r="E3812" s="16">
        <f t="shared" si="118"/>
        <v>14337582</v>
      </c>
      <c r="I3812" t="e">
        <f t="shared" si="119"/>
        <v>#NUM!</v>
      </c>
    </row>
    <row r="3813" spans="3:9" ht="18.75" x14ac:dyDescent="0.3">
      <c r="C3813">
        <v>3787</v>
      </c>
      <c r="D3813" s="16">
        <v>3788</v>
      </c>
      <c r="E3813" s="16">
        <f t="shared" si="118"/>
        <v>14345156</v>
      </c>
      <c r="I3813" t="e">
        <f t="shared" si="119"/>
        <v>#NUM!</v>
      </c>
    </row>
    <row r="3814" spans="3:9" ht="18.75" x14ac:dyDescent="0.3">
      <c r="C3814">
        <v>3788</v>
      </c>
      <c r="D3814" s="16">
        <v>3789</v>
      </c>
      <c r="E3814" s="16">
        <f t="shared" si="118"/>
        <v>14352732</v>
      </c>
      <c r="I3814" t="e">
        <f t="shared" si="119"/>
        <v>#NUM!</v>
      </c>
    </row>
    <row r="3815" spans="3:9" ht="18.75" x14ac:dyDescent="0.3">
      <c r="C3815">
        <v>3789</v>
      </c>
      <c r="D3815" s="16">
        <v>3790</v>
      </c>
      <c r="E3815" s="16">
        <f t="shared" si="118"/>
        <v>14360310</v>
      </c>
      <c r="I3815" t="e">
        <f t="shared" si="119"/>
        <v>#NUM!</v>
      </c>
    </row>
    <row r="3816" spans="3:9" ht="18.75" x14ac:dyDescent="0.3">
      <c r="C3816">
        <v>3790</v>
      </c>
      <c r="D3816" s="16">
        <v>3791</v>
      </c>
      <c r="E3816" s="16">
        <f t="shared" si="118"/>
        <v>14367890</v>
      </c>
      <c r="I3816" t="e">
        <f t="shared" si="119"/>
        <v>#NUM!</v>
      </c>
    </row>
    <row r="3817" spans="3:9" ht="18.75" x14ac:dyDescent="0.3">
      <c r="C3817">
        <v>3791</v>
      </c>
      <c r="D3817" s="16">
        <v>3792</v>
      </c>
      <c r="E3817" s="16">
        <f t="shared" si="118"/>
        <v>14375472</v>
      </c>
      <c r="I3817" t="e">
        <f t="shared" si="119"/>
        <v>#NUM!</v>
      </c>
    </row>
    <row r="3818" spans="3:9" ht="18.75" x14ac:dyDescent="0.3">
      <c r="C3818">
        <v>3792</v>
      </c>
      <c r="D3818" s="16">
        <v>3793</v>
      </c>
      <c r="E3818" s="16">
        <f t="shared" si="118"/>
        <v>14383056</v>
      </c>
      <c r="I3818" t="e">
        <f t="shared" si="119"/>
        <v>#NUM!</v>
      </c>
    </row>
    <row r="3819" spans="3:9" ht="18.75" x14ac:dyDescent="0.3">
      <c r="C3819">
        <v>3793</v>
      </c>
      <c r="D3819" s="16">
        <v>3794</v>
      </c>
      <c r="E3819" s="16">
        <f t="shared" si="118"/>
        <v>14390642</v>
      </c>
      <c r="I3819" t="e">
        <f t="shared" si="119"/>
        <v>#NUM!</v>
      </c>
    </row>
    <row r="3820" spans="3:9" ht="18.75" x14ac:dyDescent="0.3">
      <c r="C3820">
        <v>3794</v>
      </c>
      <c r="D3820" s="16">
        <v>3795</v>
      </c>
      <c r="E3820" s="16">
        <f t="shared" si="118"/>
        <v>14398230</v>
      </c>
      <c r="I3820" t="e">
        <f t="shared" si="119"/>
        <v>#NUM!</v>
      </c>
    </row>
    <row r="3821" spans="3:9" ht="18.75" x14ac:dyDescent="0.3">
      <c r="C3821">
        <v>3795</v>
      </c>
      <c r="D3821" s="16">
        <v>3796</v>
      </c>
      <c r="E3821" s="16">
        <f t="shared" si="118"/>
        <v>14405820</v>
      </c>
      <c r="I3821" t="e">
        <f t="shared" si="119"/>
        <v>#NUM!</v>
      </c>
    </row>
    <row r="3822" spans="3:9" ht="18.75" x14ac:dyDescent="0.3">
      <c r="C3822">
        <v>3796</v>
      </c>
      <c r="D3822" s="16">
        <v>3797</v>
      </c>
      <c r="E3822" s="16">
        <f t="shared" si="118"/>
        <v>14413412</v>
      </c>
      <c r="I3822" t="e">
        <f t="shared" si="119"/>
        <v>#NUM!</v>
      </c>
    </row>
    <row r="3823" spans="3:9" ht="18.75" x14ac:dyDescent="0.3">
      <c r="C3823">
        <v>3797</v>
      </c>
      <c r="D3823" s="16">
        <v>3798</v>
      </c>
      <c r="E3823" s="16">
        <f t="shared" ref="E3823:E3886" si="120">C3823*D3823</f>
        <v>14421006</v>
      </c>
      <c r="I3823" t="e">
        <f t="shared" si="119"/>
        <v>#NUM!</v>
      </c>
    </row>
    <row r="3824" spans="3:9" ht="18.75" x14ac:dyDescent="0.3">
      <c r="C3824">
        <v>3798</v>
      </c>
      <c r="D3824" s="16">
        <v>3799</v>
      </c>
      <c r="E3824" s="16">
        <f t="shared" si="120"/>
        <v>14428602</v>
      </c>
      <c r="I3824" t="e">
        <f t="shared" si="119"/>
        <v>#NUM!</v>
      </c>
    </row>
    <row r="3825" spans="3:9" ht="18.75" x14ac:dyDescent="0.3">
      <c r="C3825">
        <v>3799</v>
      </c>
      <c r="D3825" s="16">
        <v>3800</v>
      </c>
      <c r="E3825" s="16">
        <f t="shared" si="120"/>
        <v>14436200</v>
      </c>
      <c r="I3825" t="e">
        <f t="shared" si="119"/>
        <v>#NUM!</v>
      </c>
    </row>
    <row r="3826" spans="3:9" ht="18.75" x14ac:dyDescent="0.3">
      <c r="C3826">
        <v>3800</v>
      </c>
      <c r="D3826" s="16">
        <v>3801</v>
      </c>
      <c r="E3826" s="16">
        <f t="shared" si="120"/>
        <v>14443800</v>
      </c>
      <c r="I3826" t="e">
        <f t="shared" si="119"/>
        <v>#NUM!</v>
      </c>
    </row>
    <row r="3827" spans="3:9" ht="18.75" x14ac:dyDescent="0.3">
      <c r="C3827">
        <v>3801</v>
      </c>
      <c r="D3827" s="16">
        <v>3802</v>
      </c>
      <c r="E3827" s="16">
        <f t="shared" si="120"/>
        <v>14451402</v>
      </c>
      <c r="I3827" t="e">
        <f t="shared" si="119"/>
        <v>#NUM!</v>
      </c>
    </row>
    <row r="3828" spans="3:9" ht="18.75" x14ac:dyDescent="0.3">
      <c r="C3828">
        <v>3802</v>
      </c>
      <c r="D3828" s="16">
        <v>3803</v>
      </c>
      <c r="E3828" s="16">
        <f t="shared" si="120"/>
        <v>14459006</v>
      </c>
      <c r="I3828" t="e">
        <f t="shared" si="119"/>
        <v>#NUM!</v>
      </c>
    </row>
    <row r="3829" spans="3:9" ht="18.75" x14ac:dyDescent="0.3">
      <c r="C3829">
        <v>3803</v>
      </c>
      <c r="D3829" s="16">
        <v>3804</v>
      </c>
      <c r="E3829" s="16">
        <f t="shared" si="120"/>
        <v>14466612</v>
      </c>
      <c r="I3829" t="e">
        <f t="shared" si="119"/>
        <v>#NUM!</v>
      </c>
    </row>
    <row r="3830" spans="3:9" ht="18.75" x14ac:dyDescent="0.3">
      <c r="C3830">
        <v>3804</v>
      </c>
      <c r="D3830" s="16">
        <v>3805</v>
      </c>
      <c r="E3830" s="16">
        <f t="shared" si="120"/>
        <v>14474220</v>
      </c>
      <c r="I3830" t="e">
        <f t="shared" si="119"/>
        <v>#NUM!</v>
      </c>
    </row>
    <row r="3831" spans="3:9" ht="18.75" x14ac:dyDescent="0.3">
      <c r="C3831">
        <v>3805</v>
      </c>
      <c r="D3831" s="16">
        <v>3806</v>
      </c>
      <c r="E3831" s="16">
        <f t="shared" si="120"/>
        <v>14481830</v>
      </c>
      <c r="I3831" t="e">
        <f t="shared" si="119"/>
        <v>#NUM!</v>
      </c>
    </row>
    <row r="3832" spans="3:9" ht="18.75" x14ac:dyDescent="0.3">
      <c r="C3832">
        <v>3806</v>
      </c>
      <c r="D3832" s="16">
        <v>3807</v>
      </c>
      <c r="E3832" s="16">
        <f t="shared" si="120"/>
        <v>14489442</v>
      </c>
      <c r="I3832" t="e">
        <f t="shared" si="119"/>
        <v>#NUM!</v>
      </c>
    </row>
    <row r="3833" spans="3:9" ht="18.75" x14ac:dyDescent="0.3">
      <c r="C3833">
        <v>3807</v>
      </c>
      <c r="D3833" s="16">
        <v>3808</v>
      </c>
      <c r="E3833" s="16">
        <f t="shared" si="120"/>
        <v>14497056</v>
      </c>
      <c r="I3833" t="e">
        <f t="shared" si="119"/>
        <v>#NUM!</v>
      </c>
    </row>
    <row r="3834" spans="3:9" ht="18.75" x14ac:dyDescent="0.3">
      <c r="C3834">
        <v>3808</v>
      </c>
      <c r="D3834" s="16">
        <v>3809</v>
      </c>
      <c r="E3834" s="16">
        <f t="shared" si="120"/>
        <v>14504672</v>
      </c>
      <c r="I3834" t="e">
        <f t="shared" si="119"/>
        <v>#NUM!</v>
      </c>
    </row>
    <row r="3835" spans="3:9" ht="18.75" x14ac:dyDescent="0.3">
      <c r="C3835">
        <v>3809</v>
      </c>
      <c r="D3835" s="16">
        <v>3810</v>
      </c>
      <c r="E3835" s="16">
        <f t="shared" si="120"/>
        <v>14512290</v>
      </c>
      <c r="I3835" t="e">
        <f t="shared" si="119"/>
        <v>#NUM!</v>
      </c>
    </row>
    <row r="3836" spans="3:9" ht="18.75" x14ac:dyDescent="0.3">
      <c r="C3836">
        <v>3810</v>
      </c>
      <c r="D3836" s="16">
        <v>3811</v>
      </c>
      <c r="E3836" s="16">
        <f t="shared" si="120"/>
        <v>14519910</v>
      </c>
      <c r="I3836" t="e">
        <f t="shared" si="119"/>
        <v>#NUM!</v>
      </c>
    </row>
    <row r="3837" spans="3:9" ht="18.75" x14ac:dyDescent="0.3">
      <c r="C3837">
        <v>3811</v>
      </c>
      <c r="D3837" s="16">
        <v>3812</v>
      </c>
      <c r="E3837" s="16">
        <f t="shared" si="120"/>
        <v>14527532</v>
      </c>
      <c r="I3837" t="e">
        <f t="shared" si="119"/>
        <v>#NUM!</v>
      </c>
    </row>
    <row r="3838" spans="3:9" ht="18.75" x14ac:dyDescent="0.3">
      <c r="C3838">
        <v>3812</v>
      </c>
      <c r="D3838" s="16">
        <v>3813</v>
      </c>
      <c r="E3838" s="16">
        <f t="shared" si="120"/>
        <v>14535156</v>
      </c>
      <c r="I3838" t="e">
        <f t="shared" si="119"/>
        <v>#NUM!</v>
      </c>
    </row>
    <row r="3839" spans="3:9" ht="18.75" x14ac:dyDescent="0.3">
      <c r="C3839">
        <v>3813</v>
      </c>
      <c r="D3839" s="16">
        <v>3814</v>
      </c>
      <c r="E3839" s="16">
        <f t="shared" si="120"/>
        <v>14542782</v>
      </c>
      <c r="I3839" t="e">
        <f t="shared" si="119"/>
        <v>#NUM!</v>
      </c>
    </row>
    <row r="3840" spans="3:9" ht="18.75" x14ac:dyDescent="0.3">
      <c r="C3840">
        <v>3814</v>
      </c>
      <c r="D3840" s="16">
        <v>3815</v>
      </c>
      <c r="E3840" s="16">
        <f t="shared" si="120"/>
        <v>14550410</v>
      </c>
      <c r="I3840" t="e">
        <f t="shared" si="119"/>
        <v>#NUM!</v>
      </c>
    </row>
    <row r="3841" spans="3:9" ht="18.75" x14ac:dyDescent="0.3">
      <c r="C3841">
        <v>3815</v>
      </c>
      <c r="D3841" s="16">
        <v>3816</v>
      </c>
      <c r="E3841" s="16">
        <f t="shared" si="120"/>
        <v>14558040</v>
      </c>
      <c r="I3841" t="e">
        <f t="shared" si="119"/>
        <v>#NUM!</v>
      </c>
    </row>
    <row r="3842" spans="3:9" ht="18.75" x14ac:dyDescent="0.3">
      <c r="C3842">
        <v>3816</v>
      </c>
      <c r="D3842" s="16">
        <v>3817</v>
      </c>
      <c r="E3842" s="16">
        <f t="shared" si="120"/>
        <v>14565672</v>
      </c>
      <c r="I3842" t="e">
        <f t="shared" si="119"/>
        <v>#NUM!</v>
      </c>
    </row>
    <row r="3843" spans="3:9" ht="18.75" x14ac:dyDescent="0.3">
      <c r="C3843">
        <v>3817</v>
      </c>
      <c r="D3843" s="16">
        <v>3818</v>
      </c>
      <c r="E3843" s="16">
        <f t="shared" si="120"/>
        <v>14573306</v>
      </c>
      <c r="I3843" t="e">
        <f t="shared" si="119"/>
        <v>#NUM!</v>
      </c>
    </row>
    <row r="3844" spans="3:9" ht="18.75" x14ac:dyDescent="0.3">
      <c r="C3844">
        <v>3818</v>
      </c>
      <c r="D3844" s="16">
        <v>3819</v>
      </c>
      <c r="E3844" s="16">
        <f t="shared" si="120"/>
        <v>14580942</v>
      </c>
      <c r="I3844" t="e">
        <f t="shared" si="119"/>
        <v>#NUM!</v>
      </c>
    </row>
    <row r="3845" spans="3:9" ht="18.75" x14ac:dyDescent="0.3">
      <c r="C3845">
        <v>3819</v>
      </c>
      <c r="D3845" s="16">
        <v>3820</v>
      </c>
      <c r="E3845" s="16">
        <f t="shared" si="120"/>
        <v>14588580</v>
      </c>
      <c r="I3845" t="e">
        <f t="shared" si="119"/>
        <v>#NUM!</v>
      </c>
    </row>
    <row r="3846" spans="3:9" ht="18.75" x14ac:dyDescent="0.3">
      <c r="C3846">
        <v>3820</v>
      </c>
      <c r="D3846" s="16">
        <v>3821</v>
      </c>
      <c r="E3846" s="16">
        <f t="shared" si="120"/>
        <v>14596220</v>
      </c>
      <c r="I3846" t="e">
        <f t="shared" si="119"/>
        <v>#NUM!</v>
      </c>
    </row>
    <row r="3847" spans="3:9" ht="18.75" x14ac:dyDescent="0.3">
      <c r="C3847">
        <v>3821</v>
      </c>
      <c r="D3847" s="16">
        <v>3822</v>
      </c>
      <c r="E3847" s="16">
        <f t="shared" si="120"/>
        <v>14603862</v>
      </c>
      <c r="I3847" t="e">
        <f t="shared" si="119"/>
        <v>#NUM!</v>
      </c>
    </row>
    <row r="3848" spans="3:9" ht="18.75" x14ac:dyDescent="0.3">
      <c r="C3848">
        <v>3822</v>
      </c>
      <c r="D3848" s="16">
        <v>3823</v>
      </c>
      <c r="E3848" s="16">
        <f t="shared" si="120"/>
        <v>14611506</v>
      </c>
      <c r="I3848" t="e">
        <f t="shared" si="119"/>
        <v>#NUM!</v>
      </c>
    </row>
    <row r="3849" spans="3:9" ht="18.75" x14ac:dyDescent="0.3">
      <c r="C3849">
        <v>3823</v>
      </c>
      <c r="D3849" s="16">
        <v>3824</v>
      </c>
      <c r="E3849" s="16">
        <f t="shared" si="120"/>
        <v>14619152</v>
      </c>
      <c r="I3849" t="e">
        <f t="shared" si="119"/>
        <v>#NUM!</v>
      </c>
    </row>
    <row r="3850" spans="3:9" ht="18.75" x14ac:dyDescent="0.3">
      <c r="C3850">
        <v>3824</v>
      </c>
      <c r="D3850" s="16">
        <v>3825</v>
      </c>
      <c r="E3850" s="16">
        <f t="shared" si="120"/>
        <v>14626800</v>
      </c>
      <c r="I3850" t="e">
        <f t="shared" si="119"/>
        <v>#NUM!</v>
      </c>
    </row>
    <row r="3851" spans="3:9" ht="18.75" x14ac:dyDescent="0.3">
      <c r="C3851">
        <v>3825</v>
      </c>
      <c r="D3851" s="16">
        <v>3826</v>
      </c>
      <c r="E3851" s="16">
        <f t="shared" si="120"/>
        <v>14634450</v>
      </c>
      <c r="I3851" t="e">
        <f t="shared" si="119"/>
        <v>#NUM!</v>
      </c>
    </row>
    <row r="3852" spans="3:9" ht="18.75" x14ac:dyDescent="0.3">
      <c r="C3852">
        <v>3826</v>
      </c>
      <c r="D3852" s="16">
        <v>3827</v>
      </c>
      <c r="E3852" s="16">
        <f t="shared" si="120"/>
        <v>14642102</v>
      </c>
      <c r="I3852" t="e">
        <f t="shared" si="119"/>
        <v>#NUM!</v>
      </c>
    </row>
    <row r="3853" spans="3:9" ht="18.75" x14ac:dyDescent="0.3">
      <c r="C3853">
        <v>3827</v>
      </c>
      <c r="D3853" s="16">
        <v>3828</v>
      </c>
      <c r="E3853" s="16">
        <f t="shared" si="120"/>
        <v>14649756</v>
      </c>
      <c r="I3853" t="e">
        <f t="shared" si="119"/>
        <v>#NUM!</v>
      </c>
    </row>
    <row r="3854" spans="3:9" ht="18.75" x14ac:dyDescent="0.3">
      <c r="C3854">
        <v>3828</v>
      </c>
      <c r="D3854" s="16">
        <v>3829</v>
      </c>
      <c r="E3854" s="16">
        <f t="shared" si="120"/>
        <v>14657412</v>
      </c>
      <c r="I3854" t="e">
        <f t="shared" si="119"/>
        <v>#NUM!</v>
      </c>
    </row>
    <row r="3855" spans="3:9" ht="18.75" x14ac:dyDescent="0.3">
      <c r="C3855">
        <v>3829</v>
      </c>
      <c r="D3855" s="16">
        <v>3830</v>
      </c>
      <c r="E3855" s="16">
        <f t="shared" si="120"/>
        <v>14665070</v>
      </c>
      <c r="I3855" t="e">
        <f t="shared" si="119"/>
        <v>#NUM!</v>
      </c>
    </row>
    <row r="3856" spans="3:9" ht="18.75" x14ac:dyDescent="0.3">
      <c r="C3856">
        <v>3830</v>
      </c>
      <c r="D3856" s="16">
        <v>3831</v>
      </c>
      <c r="E3856" s="16">
        <f t="shared" si="120"/>
        <v>14672730</v>
      </c>
      <c r="I3856" t="e">
        <f t="shared" si="119"/>
        <v>#NUM!</v>
      </c>
    </row>
    <row r="3857" spans="3:9" ht="18.75" x14ac:dyDescent="0.3">
      <c r="C3857">
        <v>3831</v>
      </c>
      <c r="D3857" s="16">
        <v>3832</v>
      </c>
      <c r="E3857" s="16">
        <f t="shared" si="120"/>
        <v>14680392</v>
      </c>
      <c r="I3857" t="e">
        <f t="shared" si="119"/>
        <v>#NUM!</v>
      </c>
    </row>
    <row r="3858" spans="3:9" ht="18.75" x14ac:dyDescent="0.3">
      <c r="C3858">
        <v>3832</v>
      </c>
      <c r="D3858" s="16">
        <v>3833</v>
      </c>
      <c r="E3858" s="16">
        <f t="shared" si="120"/>
        <v>14688056</v>
      </c>
      <c r="I3858" t="e">
        <f t="shared" si="119"/>
        <v>#NUM!</v>
      </c>
    </row>
    <row r="3859" spans="3:9" ht="18.75" x14ac:dyDescent="0.3">
      <c r="C3859">
        <v>3833</v>
      </c>
      <c r="D3859" s="16">
        <v>3834</v>
      </c>
      <c r="E3859" s="16">
        <f t="shared" si="120"/>
        <v>14695722</v>
      </c>
      <c r="I3859" t="e">
        <f t="shared" si="119"/>
        <v>#NUM!</v>
      </c>
    </row>
    <row r="3860" spans="3:9" ht="18.75" x14ac:dyDescent="0.3">
      <c r="C3860">
        <v>3834</v>
      </c>
      <c r="D3860" s="16">
        <v>3835</v>
      </c>
      <c r="E3860" s="16">
        <f t="shared" si="120"/>
        <v>14703390</v>
      </c>
      <c r="I3860" t="e">
        <f t="shared" si="119"/>
        <v>#NUM!</v>
      </c>
    </row>
    <row r="3861" spans="3:9" ht="18.75" x14ac:dyDescent="0.3">
      <c r="C3861">
        <v>3835</v>
      </c>
      <c r="D3861" s="16">
        <v>3836</v>
      </c>
      <c r="E3861" s="16">
        <f t="shared" si="120"/>
        <v>14711060</v>
      </c>
      <c r="I3861" t="e">
        <f t="shared" si="119"/>
        <v>#NUM!</v>
      </c>
    </row>
    <row r="3862" spans="3:9" ht="18.75" x14ac:dyDescent="0.3">
      <c r="C3862">
        <v>3836</v>
      </c>
      <c r="D3862" s="16">
        <v>3837</v>
      </c>
      <c r="E3862" s="16">
        <f t="shared" si="120"/>
        <v>14718732</v>
      </c>
      <c r="I3862" t="e">
        <f t="shared" si="119"/>
        <v>#NUM!</v>
      </c>
    </row>
    <row r="3863" spans="3:9" ht="18.75" x14ac:dyDescent="0.3">
      <c r="C3863">
        <v>3837</v>
      </c>
      <c r="D3863" s="16">
        <v>3838</v>
      </c>
      <c r="E3863" s="16">
        <f t="shared" si="120"/>
        <v>14726406</v>
      </c>
      <c r="I3863" t="e">
        <f t="shared" si="119"/>
        <v>#NUM!</v>
      </c>
    </row>
    <row r="3864" spans="3:9" ht="18.75" x14ac:dyDescent="0.3">
      <c r="C3864">
        <v>3838</v>
      </c>
      <c r="D3864" s="16">
        <v>3839</v>
      </c>
      <c r="E3864" s="16">
        <f t="shared" si="120"/>
        <v>14734082</v>
      </c>
      <c r="I3864" t="e">
        <f t="shared" si="119"/>
        <v>#NUM!</v>
      </c>
    </row>
    <row r="3865" spans="3:9" ht="18.75" x14ac:dyDescent="0.3">
      <c r="C3865">
        <v>3839</v>
      </c>
      <c r="D3865" s="16">
        <v>3840</v>
      </c>
      <c r="E3865" s="16">
        <f t="shared" si="120"/>
        <v>14741760</v>
      </c>
      <c r="I3865" t="e">
        <f t="shared" si="119"/>
        <v>#NUM!</v>
      </c>
    </row>
    <row r="3866" spans="3:9" ht="18.75" x14ac:dyDescent="0.3">
      <c r="C3866">
        <v>3840</v>
      </c>
      <c r="D3866" s="16">
        <v>3841</v>
      </c>
      <c r="E3866" s="16">
        <f t="shared" si="120"/>
        <v>14749440</v>
      </c>
      <c r="I3866" t="e">
        <f t="shared" si="119"/>
        <v>#NUM!</v>
      </c>
    </row>
    <row r="3867" spans="3:9" ht="18.75" x14ac:dyDescent="0.3">
      <c r="C3867">
        <v>3841</v>
      </c>
      <c r="D3867" s="16">
        <v>3842</v>
      </c>
      <c r="E3867" s="16">
        <f t="shared" si="120"/>
        <v>14757122</v>
      </c>
      <c r="I3867" t="e">
        <f t="shared" si="119"/>
        <v>#NUM!</v>
      </c>
    </row>
    <row r="3868" spans="3:9" ht="18.75" x14ac:dyDescent="0.3">
      <c r="C3868">
        <v>3842</v>
      </c>
      <c r="D3868" s="16">
        <v>3843</v>
      </c>
      <c r="E3868" s="16">
        <f t="shared" si="120"/>
        <v>14764806</v>
      </c>
      <c r="I3868" t="e">
        <f t="shared" si="119"/>
        <v>#NUM!</v>
      </c>
    </row>
    <row r="3869" spans="3:9" ht="18.75" x14ac:dyDescent="0.3">
      <c r="C3869">
        <v>3843</v>
      </c>
      <c r="D3869" s="16">
        <v>3844</v>
      </c>
      <c r="E3869" s="16">
        <f t="shared" si="120"/>
        <v>14772492</v>
      </c>
      <c r="I3869" t="e">
        <f t="shared" si="119"/>
        <v>#NUM!</v>
      </c>
    </row>
    <row r="3870" spans="3:9" ht="18.75" x14ac:dyDescent="0.3">
      <c r="C3870">
        <v>3844</v>
      </c>
      <c r="D3870" s="16">
        <v>3845</v>
      </c>
      <c r="E3870" s="16">
        <f t="shared" si="120"/>
        <v>14780180</v>
      </c>
      <c r="I3870" t="e">
        <f t="shared" si="119"/>
        <v>#NUM!</v>
      </c>
    </row>
    <row r="3871" spans="3:9" ht="18.75" x14ac:dyDescent="0.3">
      <c r="C3871">
        <v>3845</v>
      </c>
      <c r="D3871" s="16">
        <v>3846</v>
      </c>
      <c r="E3871" s="16">
        <f t="shared" si="120"/>
        <v>14787870</v>
      </c>
      <c r="I3871" t="e">
        <f t="shared" si="119"/>
        <v>#NUM!</v>
      </c>
    </row>
    <row r="3872" spans="3:9" ht="18.75" x14ac:dyDescent="0.3">
      <c r="C3872">
        <v>3846</v>
      </c>
      <c r="D3872" s="16">
        <v>3847</v>
      </c>
      <c r="E3872" s="16">
        <f t="shared" si="120"/>
        <v>14795562</v>
      </c>
      <c r="I3872" t="e">
        <f t="shared" si="119"/>
        <v>#NUM!</v>
      </c>
    </row>
    <row r="3873" spans="3:9" ht="18.75" x14ac:dyDescent="0.3">
      <c r="C3873">
        <v>3847</v>
      </c>
      <c r="D3873" s="16">
        <v>3848</v>
      </c>
      <c r="E3873" s="16">
        <f t="shared" si="120"/>
        <v>14803256</v>
      </c>
      <c r="I3873" t="e">
        <f t="shared" ref="I3873:I3936" si="121">I3871+I3872</f>
        <v>#NUM!</v>
      </c>
    </row>
    <row r="3874" spans="3:9" ht="18.75" x14ac:dyDescent="0.3">
      <c r="C3874">
        <v>3848</v>
      </c>
      <c r="D3874" s="16">
        <v>3849</v>
      </c>
      <c r="E3874" s="16">
        <f t="shared" si="120"/>
        <v>14810952</v>
      </c>
      <c r="I3874" t="e">
        <f t="shared" si="121"/>
        <v>#NUM!</v>
      </c>
    </row>
    <row r="3875" spans="3:9" ht="18.75" x14ac:dyDescent="0.3">
      <c r="C3875">
        <v>3849</v>
      </c>
      <c r="D3875" s="16">
        <v>3850</v>
      </c>
      <c r="E3875" s="16">
        <f t="shared" si="120"/>
        <v>14818650</v>
      </c>
      <c r="I3875" t="e">
        <f t="shared" si="121"/>
        <v>#NUM!</v>
      </c>
    </row>
    <row r="3876" spans="3:9" ht="18.75" x14ac:dyDescent="0.3">
      <c r="C3876">
        <v>3850</v>
      </c>
      <c r="D3876" s="16">
        <v>3851</v>
      </c>
      <c r="E3876" s="16">
        <f t="shared" si="120"/>
        <v>14826350</v>
      </c>
      <c r="I3876" t="e">
        <f t="shared" si="121"/>
        <v>#NUM!</v>
      </c>
    </row>
    <row r="3877" spans="3:9" ht="18.75" x14ac:dyDescent="0.3">
      <c r="C3877">
        <v>3851</v>
      </c>
      <c r="D3877" s="16">
        <v>3852</v>
      </c>
      <c r="E3877" s="16">
        <f t="shared" si="120"/>
        <v>14834052</v>
      </c>
      <c r="I3877" t="e">
        <f t="shared" si="121"/>
        <v>#NUM!</v>
      </c>
    </row>
    <row r="3878" spans="3:9" ht="18.75" x14ac:dyDescent="0.3">
      <c r="C3878">
        <v>3852</v>
      </c>
      <c r="D3878" s="16">
        <v>3853</v>
      </c>
      <c r="E3878" s="16">
        <f t="shared" si="120"/>
        <v>14841756</v>
      </c>
      <c r="I3878" t="e">
        <f t="shared" si="121"/>
        <v>#NUM!</v>
      </c>
    </row>
    <row r="3879" spans="3:9" ht="18.75" x14ac:dyDescent="0.3">
      <c r="C3879">
        <v>3853</v>
      </c>
      <c r="D3879" s="16">
        <v>3854</v>
      </c>
      <c r="E3879" s="16">
        <f t="shared" si="120"/>
        <v>14849462</v>
      </c>
      <c r="I3879" t="e">
        <f t="shared" si="121"/>
        <v>#NUM!</v>
      </c>
    </row>
    <row r="3880" spans="3:9" ht="18.75" x14ac:dyDescent="0.3">
      <c r="C3880">
        <v>3854</v>
      </c>
      <c r="D3880" s="16">
        <v>3855</v>
      </c>
      <c r="E3880" s="16">
        <f t="shared" si="120"/>
        <v>14857170</v>
      </c>
      <c r="I3880" t="e">
        <f t="shared" si="121"/>
        <v>#NUM!</v>
      </c>
    </row>
    <row r="3881" spans="3:9" ht="18.75" x14ac:dyDescent="0.3">
      <c r="C3881">
        <v>3855</v>
      </c>
      <c r="D3881" s="16">
        <v>3856</v>
      </c>
      <c r="E3881" s="16">
        <f t="shared" si="120"/>
        <v>14864880</v>
      </c>
      <c r="I3881" t="e">
        <f t="shared" si="121"/>
        <v>#NUM!</v>
      </c>
    </row>
    <row r="3882" spans="3:9" ht="18.75" x14ac:dyDescent="0.3">
      <c r="C3882">
        <v>3856</v>
      </c>
      <c r="D3882" s="16">
        <v>3857</v>
      </c>
      <c r="E3882" s="16">
        <f t="shared" si="120"/>
        <v>14872592</v>
      </c>
      <c r="I3882" t="e">
        <f t="shared" si="121"/>
        <v>#NUM!</v>
      </c>
    </row>
    <row r="3883" spans="3:9" ht="18.75" x14ac:dyDescent="0.3">
      <c r="C3883">
        <v>3857</v>
      </c>
      <c r="D3883" s="16">
        <v>3858</v>
      </c>
      <c r="E3883" s="16">
        <f t="shared" si="120"/>
        <v>14880306</v>
      </c>
      <c r="I3883" t="e">
        <f t="shared" si="121"/>
        <v>#NUM!</v>
      </c>
    </row>
    <row r="3884" spans="3:9" ht="18.75" x14ac:dyDescent="0.3">
      <c r="C3884">
        <v>3858</v>
      </c>
      <c r="D3884" s="16">
        <v>3859</v>
      </c>
      <c r="E3884" s="16">
        <f t="shared" si="120"/>
        <v>14888022</v>
      </c>
      <c r="I3884" t="e">
        <f t="shared" si="121"/>
        <v>#NUM!</v>
      </c>
    </row>
    <row r="3885" spans="3:9" ht="18.75" x14ac:dyDescent="0.3">
      <c r="C3885">
        <v>3859</v>
      </c>
      <c r="D3885" s="16">
        <v>3860</v>
      </c>
      <c r="E3885" s="16">
        <f t="shared" si="120"/>
        <v>14895740</v>
      </c>
      <c r="I3885" t="e">
        <f t="shared" si="121"/>
        <v>#NUM!</v>
      </c>
    </row>
    <row r="3886" spans="3:9" ht="18.75" x14ac:dyDescent="0.3">
      <c r="C3886">
        <v>3860</v>
      </c>
      <c r="D3886" s="16">
        <v>3861</v>
      </c>
      <c r="E3886" s="16">
        <f t="shared" si="120"/>
        <v>14903460</v>
      </c>
      <c r="I3886" t="e">
        <f t="shared" si="121"/>
        <v>#NUM!</v>
      </c>
    </row>
    <row r="3887" spans="3:9" ht="18.75" x14ac:dyDescent="0.3">
      <c r="C3887">
        <v>3861</v>
      </c>
      <c r="D3887" s="16">
        <v>3862</v>
      </c>
      <c r="E3887" s="16">
        <f t="shared" ref="E3887:E3950" si="122">C3887*D3887</f>
        <v>14911182</v>
      </c>
      <c r="I3887" t="e">
        <f t="shared" si="121"/>
        <v>#NUM!</v>
      </c>
    </row>
    <row r="3888" spans="3:9" ht="18.75" x14ac:dyDescent="0.3">
      <c r="C3888">
        <v>3862</v>
      </c>
      <c r="D3888" s="16">
        <v>3863</v>
      </c>
      <c r="E3888" s="16">
        <f t="shared" si="122"/>
        <v>14918906</v>
      </c>
      <c r="I3888" t="e">
        <f t="shared" si="121"/>
        <v>#NUM!</v>
      </c>
    </row>
    <row r="3889" spans="3:9" ht="18.75" x14ac:dyDescent="0.3">
      <c r="C3889">
        <v>3863</v>
      </c>
      <c r="D3889" s="16">
        <v>3864</v>
      </c>
      <c r="E3889" s="16">
        <f t="shared" si="122"/>
        <v>14926632</v>
      </c>
      <c r="I3889" t="e">
        <f t="shared" si="121"/>
        <v>#NUM!</v>
      </c>
    </row>
    <row r="3890" spans="3:9" ht="18.75" x14ac:dyDescent="0.3">
      <c r="C3890">
        <v>3864</v>
      </c>
      <c r="D3890" s="16">
        <v>3865</v>
      </c>
      <c r="E3890" s="16">
        <f t="shared" si="122"/>
        <v>14934360</v>
      </c>
      <c r="I3890" t="e">
        <f t="shared" si="121"/>
        <v>#NUM!</v>
      </c>
    </row>
    <row r="3891" spans="3:9" ht="18.75" x14ac:dyDescent="0.3">
      <c r="C3891">
        <v>3865</v>
      </c>
      <c r="D3891" s="16">
        <v>3866</v>
      </c>
      <c r="E3891" s="16">
        <f t="shared" si="122"/>
        <v>14942090</v>
      </c>
      <c r="I3891" t="e">
        <f t="shared" si="121"/>
        <v>#NUM!</v>
      </c>
    </row>
    <row r="3892" spans="3:9" ht="18.75" x14ac:dyDescent="0.3">
      <c r="C3892">
        <v>3866</v>
      </c>
      <c r="D3892" s="16">
        <v>3867</v>
      </c>
      <c r="E3892" s="16">
        <f t="shared" si="122"/>
        <v>14949822</v>
      </c>
      <c r="I3892" t="e">
        <f t="shared" si="121"/>
        <v>#NUM!</v>
      </c>
    </row>
    <row r="3893" spans="3:9" ht="18.75" x14ac:dyDescent="0.3">
      <c r="C3893">
        <v>3867</v>
      </c>
      <c r="D3893" s="16">
        <v>3868</v>
      </c>
      <c r="E3893" s="16">
        <f t="shared" si="122"/>
        <v>14957556</v>
      </c>
      <c r="I3893" t="e">
        <f t="shared" si="121"/>
        <v>#NUM!</v>
      </c>
    </row>
    <row r="3894" spans="3:9" ht="18.75" x14ac:dyDescent="0.3">
      <c r="C3894">
        <v>3868</v>
      </c>
      <c r="D3894" s="16">
        <v>3869</v>
      </c>
      <c r="E3894" s="16">
        <f t="shared" si="122"/>
        <v>14965292</v>
      </c>
      <c r="I3894" t="e">
        <f t="shared" si="121"/>
        <v>#NUM!</v>
      </c>
    </row>
    <row r="3895" spans="3:9" ht="18.75" x14ac:dyDescent="0.3">
      <c r="C3895">
        <v>3869</v>
      </c>
      <c r="D3895" s="16">
        <v>3870</v>
      </c>
      <c r="E3895" s="16">
        <f t="shared" si="122"/>
        <v>14973030</v>
      </c>
      <c r="I3895" t="e">
        <f t="shared" si="121"/>
        <v>#NUM!</v>
      </c>
    </row>
    <row r="3896" spans="3:9" ht="18.75" x14ac:dyDescent="0.3">
      <c r="C3896">
        <v>3870</v>
      </c>
      <c r="D3896" s="16">
        <v>3871</v>
      </c>
      <c r="E3896" s="16">
        <f t="shared" si="122"/>
        <v>14980770</v>
      </c>
      <c r="I3896" t="e">
        <f t="shared" si="121"/>
        <v>#NUM!</v>
      </c>
    </row>
    <row r="3897" spans="3:9" ht="18.75" x14ac:dyDescent="0.3">
      <c r="C3897">
        <v>3871</v>
      </c>
      <c r="D3897" s="16">
        <v>3872</v>
      </c>
      <c r="E3897" s="16">
        <f t="shared" si="122"/>
        <v>14988512</v>
      </c>
      <c r="I3897" t="e">
        <f t="shared" si="121"/>
        <v>#NUM!</v>
      </c>
    </row>
    <row r="3898" spans="3:9" ht="18.75" x14ac:dyDescent="0.3">
      <c r="C3898">
        <v>3872</v>
      </c>
      <c r="D3898" s="16">
        <v>3873</v>
      </c>
      <c r="E3898" s="16">
        <f t="shared" si="122"/>
        <v>14996256</v>
      </c>
      <c r="I3898" t="e">
        <f t="shared" si="121"/>
        <v>#NUM!</v>
      </c>
    </row>
    <row r="3899" spans="3:9" ht="18.75" x14ac:dyDescent="0.3">
      <c r="C3899">
        <v>3873</v>
      </c>
      <c r="D3899" s="16">
        <v>3874</v>
      </c>
      <c r="E3899" s="16">
        <f t="shared" si="122"/>
        <v>15004002</v>
      </c>
      <c r="I3899" t="e">
        <f t="shared" si="121"/>
        <v>#NUM!</v>
      </c>
    </row>
    <row r="3900" spans="3:9" ht="18.75" x14ac:dyDescent="0.3">
      <c r="C3900">
        <v>3874</v>
      </c>
      <c r="D3900" s="16">
        <v>3875</v>
      </c>
      <c r="E3900" s="16">
        <f t="shared" si="122"/>
        <v>15011750</v>
      </c>
      <c r="I3900" t="e">
        <f t="shared" si="121"/>
        <v>#NUM!</v>
      </c>
    </row>
    <row r="3901" spans="3:9" ht="18.75" x14ac:dyDescent="0.3">
      <c r="C3901">
        <v>3875</v>
      </c>
      <c r="D3901" s="16">
        <v>3876</v>
      </c>
      <c r="E3901" s="16">
        <f t="shared" si="122"/>
        <v>15019500</v>
      </c>
      <c r="I3901" t="e">
        <f t="shared" si="121"/>
        <v>#NUM!</v>
      </c>
    </row>
    <row r="3902" spans="3:9" ht="18.75" x14ac:dyDescent="0.3">
      <c r="C3902">
        <v>3876</v>
      </c>
      <c r="D3902" s="16">
        <v>3877</v>
      </c>
      <c r="E3902" s="16">
        <f t="shared" si="122"/>
        <v>15027252</v>
      </c>
      <c r="I3902" t="e">
        <f t="shared" si="121"/>
        <v>#NUM!</v>
      </c>
    </row>
    <row r="3903" spans="3:9" ht="18.75" x14ac:dyDescent="0.3">
      <c r="C3903">
        <v>3877</v>
      </c>
      <c r="D3903" s="16">
        <v>3878</v>
      </c>
      <c r="E3903" s="16">
        <f t="shared" si="122"/>
        <v>15035006</v>
      </c>
      <c r="I3903" t="e">
        <f t="shared" si="121"/>
        <v>#NUM!</v>
      </c>
    </row>
    <row r="3904" spans="3:9" ht="18.75" x14ac:dyDescent="0.3">
      <c r="C3904">
        <v>3878</v>
      </c>
      <c r="D3904" s="16">
        <v>3879</v>
      </c>
      <c r="E3904" s="16">
        <f t="shared" si="122"/>
        <v>15042762</v>
      </c>
      <c r="I3904" t="e">
        <f t="shared" si="121"/>
        <v>#NUM!</v>
      </c>
    </row>
    <row r="3905" spans="3:9" ht="18.75" x14ac:dyDescent="0.3">
      <c r="C3905">
        <v>3879</v>
      </c>
      <c r="D3905" s="16">
        <v>3880</v>
      </c>
      <c r="E3905" s="16">
        <f t="shared" si="122"/>
        <v>15050520</v>
      </c>
      <c r="I3905" t="e">
        <f t="shared" si="121"/>
        <v>#NUM!</v>
      </c>
    </row>
    <row r="3906" spans="3:9" ht="18.75" x14ac:dyDescent="0.3">
      <c r="C3906">
        <v>3880</v>
      </c>
      <c r="D3906" s="16">
        <v>3881</v>
      </c>
      <c r="E3906" s="16">
        <f t="shared" si="122"/>
        <v>15058280</v>
      </c>
      <c r="I3906" t="e">
        <f t="shared" si="121"/>
        <v>#NUM!</v>
      </c>
    </row>
    <row r="3907" spans="3:9" ht="18.75" x14ac:dyDescent="0.3">
      <c r="C3907">
        <v>3881</v>
      </c>
      <c r="D3907" s="16">
        <v>3882</v>
      </c>
      <c r="E3907" s="16">
        <f t="shared" si="122"/>
        <v>15066042</v>
      </c>
      <c r="I3907" t="e">
        <f t="shared" si="121"/>
        <v>#NUM!</v>
      </c>
    </row>
    <row r="3908" spans="3:9" ht="18.75" x14ac:dyDescent="0.3">
      <c r="C3908">
        <v>3882</v>
      </c>
      <c r="D3908" s="16">
        <v>3883</v>
      </c>
      <c r="E3908" s="16">
        <f t="shared" si="122"/>
        <v>15073806</v>
      </c>
      <c r="I3908" t="e">
        <f t="shared" si="121"/>
        <v>#NUM!</v>
      </c>
    </row>
    <row r="3909" spans="3:9" ht="18.75" x14ac:dyDescent="0.3">
      <c r="C3909">
        <v>3883</v>
      </c>
      <c r="D3909" s="16">
        <v>3884</v>
      </c>
      <c r="E3909" s="16">
        <f t="shared" si="122"/>
        <v>15081572</v>
      </c>
      <c r="I3909" t="e">
        <f t="shared" si="121"/>
        <v>#NUM!</v>
      </c>
    </row>
    <row r="3910" spans="3:9" ht="18.75" x14ac:dyDescent="0.3">
      <c r="C3910">
        <v>3884</v>
      </c>
      <c r="D3910" s="16">
        <v>3885</v>
      </c>
      <c r="E3910" s="16">
        <f t="shared" si="122"/>
        <v>15089340</v>
      </c>
      <c r="I3910" t="e">
        <f t="shared" si="121"/>
        <v>#NUM!</v>
      </c>
    </row>
    <row r="3911" spans="3:9" ht="18.75" x14ac:dyDescent="0.3">
      <c r="C3911">
        <v>3885</v>
      </c>
      <c r="D3911" s="16">
        <v>3886</v>
      </c>
      <c r="E3911" s="16">
        <f t="shared" si="122"/>
        <v>15097110</v>
      </c>
      <c r="I3911" t="e">
        <f t="shared" si="121"/>
        <v>#NUM!</v>
      </c>
    </row>
    <row r="3912" spans="3:9" ht="18.75" x14ac:dyDescent="0.3">
      <c r="C3912">
        <v>3886</v>
      </c>
      <c r="D3912" s="16">
        <v>3887</v>
      </c>
      <c r="E3912" s="16">
        <f t="shared" si="122"/>
        <v>15104882</v>
      </c>
      <c r="I3912" t="e">
        <f t="shared" si="121"/>
        <v>#NUM!</v>
      </c>
    </row>
    <row r="3913" spans="3:9" ht="18.75" x14ac:dyDescent="0.3">
      <c r="C3913">
        <v>3887</v>
      </c>
      <c r="D3913" s="16">
        <v>3888</v>
      </c>
      <c r="E3913" s="16">
        <f t="shared" si="122"/>
        <v>15112656</v>
      </c>
      <c r="I3913" t="e">
        <f t="shared" si="121"/>
        <v>#NUM!</v>
      </c>
    </row>
    <row r="3914" spans="3:9" ht="18.75" x14ac:dyDescent="0.3">
      <c r="C3914">
        <v>3888</v>
      </c>
      <c r="D3914" s="16">
        <v>3889</v>
      </c>
      <c r="E3914" s="16">
        <f t="shared" si="122"/>
        <v>15120432</v>
      </c>
      <c r="I3914" t="e">
        <f t="shared" si="121"/>
        <v>#NUM!</v>
      </c>
    </row>
    <row r="3915" spans="3:9" ht="18.75" x14ac:dyDescent="0.3">
      <c r="C3915">
        <v>3889</v>
      </c>
      <c r="D3915" s="16">
        <v>3890</v>
      </c>
      <c r="E3915" s="16">
        <f t="shared" si="122"/>
        <v>15128210</v>
      </c>
      <c r="I3915" t="e">
        <f t="shared" si="121"/>
        <v>#NUM!</v>
      </c>
    </row>
    <row r="3916" spans="3:9" ht="18.75" x14ac:dyDescent="0.3">
      <c r="C3916">
        <v>3890</v>
      </c>
      <c r="D3916" s="16">
        <v>3891</v>
      </c>
      <c r="E3916" s="16">
        <f t="shared" si="122"/>
        <v>15135990</v>
      </c>
      <c r="I3916" t="e">
        <f t="shared" si="121"/>
        <v>#NUM!</v>
      </c>
    </row>
    <row r="3917" spans="3:9" ht="18.75" x14ac:dyDescent="0.3">
      <c r="C3917">
        <v>3891</v>
      </c>
      <c r="D3917" s="16">
        <v>3892</v>
      </c>
      <c r="E3917" s="16">
        <f t="shared" si="122"/>
        <v>15143772</v>
      </c>
      <c r="I3917" t="e">
        <f t="shared" si="121"/>
        <v>#NUM!</v>
      </c>
    </row>
    <row r="3918" spans="3:9" ht="18.75" x14ac:dyDescent="0.3">
      <c r="C3918">
        <v>3892</v>
      </c>
      <c r="D3918" s="16">
        <v>3893</v>
      </c>
      <c r="E3918" s="16">
        <f t="shared" si="122"/>
        <v>15151556</v>
      </c>
      <c r="I3918" t="e">
        <f t="shared" si="121"/>
        <v>#NUM!</v>
      </c>
    </row>
    <row r="3919" spans="3:9" ht="18.75" x14ac:dyDescent="0.3">
      <c r="C3919">
        <v>3893</v>
      </c>
      <c r="D3919" s="16">
        <v>3894</v>
      </c>
      <c r="E3919" s="16">
        <f t="shared" si="122"/>
        <v>15159342</v>
      </c>
      <c r="I3919" t="e">
        <f t="shared" si="121"/>
        <v>#NUM!</v>
      </c>
    </row>
    <row r="3920" spans="3:9" ht="18.75" x14ac:dyDescent="0.3">
      <c r="C3920">
        <v>3894</v>
      </c>
      <c r="D3920" s="16">
        <v>3895</v>
      </c>
      <c r="E3920" s="16">
        <f t="shared" si="122"/>
        <v>15167130</v>
      </c>
      <c r="I3920" t="e">
        <f t="shared" si="121"/>
        <v>#NUM!</v>
      </c>
    </row>
    <row r="3921" spans="3:9" ht="18.75" x14ac:dyDescent="0.3">
      <c r="C3921">
        <v>3895</v>
      </c>
      <c r="D3921" s="16">
        <v>3896</v>
      </c>
      <c r="E3921" s="16">
        <f t="shared" si="122"/>
        <v>15174920</v>
      </c>
      <c r="I3921" t="e">
        <f t="shared" si="121"/>
        <v>#NUM!</v>
      </c>
    </row>
    <row r="3922" spans="3:9" ht="18.75" x14ac:dyDescent="0.3">
      <c r="C3922">
        <v>3896</v>
      </c>
      <c r="D3922" s="16">
        <v>3897</v>
      </c>
      <c r="E3922" s="16">
        <f t="shared" si="122"/>
        <v>15182712</v>
      </c>
      <c r="I3922" t="e">
        <f t="shared" si="121"/>
        <v>#NUM!</v>
      </c>
    </row>
    <row r="3923" spans="3:9" ht="18.75" x14ac:dyDescent="0.3">
      <c r="C3923">
        <v>3897</v>
      </c>
      <c r="D3923" s="16">
        <v>3898</v>
      </c>
      <c r="E3923" s="16">
        <f t="shared" si="122"/>
        <v>15190506</v>
      </c>
      <c r="I3923" t="e">
        <f t="shared" si="121"/>
        <v>#NUM!</v>
      </c>
    </row>
    <row r="3924" spans="3:9" ht="18.75" x14ac:dyDescent="0.3">
      <c r="C3924">
        <v>3898</v>
      </c>
      <c r="D3924" s="16">
        <v>3899</v>
      </c>
      <c r="E3924" s="16">
        <f t="shared" si="122"/>
        <v>15198302</v>
      </c>
      <c r="I3924" t="e">
        <f t="shared" si="121"/>
        <v>#NUM!</v>
      </c>
    </row>
    <row r="3925" spans="3:9" ht="18.75" x14ac:dyDescent="0.3">
      <c r="C3925">
        <v>3899</v>
      </c>
      <c r="D3925" s="16">
        <v>3900</v>
      </c>
      <c r="E3925" s="16">
        <f t="shared" si="122"/>
        <v>15206100</v>
      </c>
      <c r="I3925" t="e">
        <f t="shared" si="121"/>
        <v>#NUM!</v>
      </c>
    </row>
    <row r="3926" spans="3:9" ht="18.75" x14ac:dyDescent="0.3">
      <c r="C3926">
        <v>3900</v>
      </c>
      <c r="D3926" s="16">
        <v>3901</v>
      </c>
      <c r="E3926" s="16">
        <f t="shared" si="122"/>
        <v>15213900</v>
      </c>
      <c r="I3926" t="e">
        <f t="shared" si="121"/>
        <v>#NUM!</v>
      </c>
    </row>
    <row r="3927" spans="3:9" ht="18.75" x14ac:dyDescent="0.3">
      <c r="C3927">
        <v>3901</v>
      </c>
      <c r="D3927" s="16">
        <v>3902</v>
      </c>
      <c r="E3927" s="16">
        <f t="shared" si="122"/>
        <v>15221702</v>
      </c>
      <c r="I3927" t="e">
        <f t="shared" si="121"/>
        <v>#NUM!</v>
      </c>
    </row>
    <row r="3928" spans="3:9" ht="18.75" x14ac:dyDescent="0.3">
      <c r="C3928">
        <v>3902</v>
      </c>
      <c r="D3928" s="16">
        <v>3903</v>
      </c>
      <c r="E3928" s="16">
        <f t="shared" si="122"/>
        <v>15229506</v>
      </c>
      <c r="I3928" t="e">
        <f t="shared" si="121"/>
        <v>#NUM!</v>
      </c>
    </row>
    <row r="3929" spans="3:9" ht="18.75" x14ac:dyDescent="0.3">
      <c r="C3929">
        <v>3903</v>
      </c>
      <c r="D3929" s="16">
        <v>3904</v>
      </c>
      <c r="E3929" s="16">
        <f t="shared" si="122"/>
        <v>15237312</v>
      </c>
      <c r="I3929" t="e">
        <f t="shared" si="121"/>
        <v>#NUM!</v>
      </c>
    </row>
    <row r="3930" spans="3:9" ht="18.75" x14ac:dyDescent="0.3">
      <c r="C3930">
        <v>3904</v>
      </c>
      <c r="D3930" s="16">
        <v>3905</v>
      </c>
      <c r="E3930" s="16">
        <f t="shared" si="122"/>
        <v>15245120</v>
      </c>
      <c r="I3930" t="e">
        <f t="shared" si="121"/>
        <v>#NUM!</v>
      </c>
    </row>
    <row r="3931" spans="3:9" ht="18.75" x14ac:dyDescent="0.3">
      <c r="C3931">
        <v>3905</v>
      </c>
      <c r="D3931" s="16">
        <v>3906</v>
      </c>
      <c r="E3931" s="16">
        <f t="shared" si="122"/>
        <v>15252930</v>
      </c>
      <c r="I3931" t="e">
        <f t="shared" si="121"/>
        <v>#NUM!</v>
      </c>
    </row>
    <row r="3932" spans="3:9" ht="18.75" x14ac:dyDescent="0.3">
      <c r="C3932">
        <v>3906</v>
      </c>
      <c r="D3932" s="16">
        <v>3907</v>
      </c>
      <c r="E3932" s="16">
        <f t="shared" si="122"/>
        <v>15260742</v>
      </c>
      <c r="I3932" t="e">
        <f t="shared" si="121"/>
        <v>#NUM!</v>
      </c>
    </row>
    <row r="3933" spans="3:9" ht="18.75" x14ac:dyDescent="0.3">
      <c r="C3933">
        <v>3907</v>
      </c>
      <c r="D3933" s="16">
        <v>3908</v>
      </c>
      <c r="E3933" s="16">
        <f t="shared" si="122"/>
        <v>15268556</v>
      </c>
      <c r="I3933" t="e">
        <f t="shared" si="121"/>
        <v>#NUM!</v>
      </c>
    </row>
    <row r="3934" spans="3:9" ht="18.75" x14ac:dyDescent="0.3">
      <c r="C3934">
        <v>3908</v>
      </c>
      <c r="D3934" s="16">
        <v>3909</v>
      </c>
      <c r="E3934" s="16">
        <f t="shared" si="122"/>
        <v>15276372</v>
      </c>
      <c r="I3934" t="e">
        <f t="shared" si="121"/>
        <v>#NUM!</v>
      </c>
    </row>
    <row r="3935" spans="3:9" ht="18.75" x14ac:dyDescent="0.3">
      <c r="C3935">
        <v>3909</v>
      </c>
      <c r="D3935" s="16">
        <v>3910</v>
      </c>
      <c r="E3935" s="16">
        <f t="shared" si="122"/>
        <v>15284190</v>
      </c>
      <c r="I3935" t="e">
        <f t="shared" si="121"/>
        <v>#NUM!</v>
      </c>
    </row>
    <row r="3936" spans="3:9" ht="18.75" x14ac:dyDescent="0.3">
      <c r="C3936">
        <v>3910</v>
      </c>
      <c r="D3936" s="16">
        <v>3911</v>
      </c>
      <c r="E3936" s="16">
        <f t="shared" si="122"/>
        <v>15292010</v>
      </c>
      <c r="I3936" t="e">
        <f t="shared" si="121"/>
        <v>#NUM!</v>
      </c>
    </row>
    <row r="3937" spans="3:9" ht="18.75" x14ac:dyDescent="0.3">
      <c r="C3937">
        <v>3911</v>
      </c>
      <c r="D3937" s="16">
        <v>3912</v>
      </c>
      <c r="E3937" s="16">
        <f t="shared" si="122"/>
        <v>15299832</v>
      </c>
      <c r="I3937" t="e">
        <f t="shared" ref="I3937:I4000" si="123">I3935+I3936</f>
        <v>#NUM!</v>
      </c>
    </row>
    <row r="3938" spans="3:9" ht="18.75" x14ac:dyDescent="0.3">
      <c r="C3938">
        <v>3912</v>
      </c>
      <c r="D3938" s="16">
        <v>3913</v>
      </c>
      <c r="E3938" s="16">
        <f t="shared" si="122"/>
        <v>15307656</v>
      </c>
      <c r="I3938" t="e">
        <f t="shared" si="123"/>
        <v>#NUM!</v>
      </c>
    </row>
    <row r="3939" spans="3:9" ht="18.75" x14ac:dyDescent="0.3">
      <c r="C3939">
        <v>3913</v>
      </c>
      <c r="D3939" s="16">
        <v>3914</v>
      </c>
      <c r="E3939" s="16">
        <f t="shared" si="122"/>
        <v>15315482</v>
      </c>
      <c r="I3939" t="e">
        <f t="shared" si="123"/>
        <v>#NUM!</v>
      </c>
    </row>
    <row r="3940" spans="3:9" ht="18.75" x14ac:dyDescent="0.3">
      <c r="C3940">
        <v>3914</v>
      </c>
      <c r="D3940" s="16">
        <v>3915</v>
      </c>
      <c r="E3940" s="16">
        <f t="shared" si="122"/>
        <v>15323310</v>
      </c>
      <c r="I3940" t="e">
        <f t="shared" si="123"/>
        <v>#NUM!</v>
      </c>
    </row>
    <row r="3941" spans="3:9" ht="18.75" x14ac:dyDescent="0.3">
      <c r="C3941">
        <v>3915</v>
      </c>
      <c r="D3941" s="16">
        <v>3916</v>
      </c>
      <c r="E3941" s="16">
        <f t="shared" si="122"/>
        <v>15331140</v>
      </c>
      <c r="I3941" t="e">
        <f t="shared" si="123"/>
        <v>#NUM!</v>
      </c>
    </row>
    <row r="3942" spans="3:9" ht="18.75" x14ac:dyDescent="0.3">
      <c r="C3942">
        <v>3916</v>
      </c>
      <c r="D3942" s="16">
        <v>3917</v>
      </c>
      <c r="E3942" s="16">
        <f t="shared" si="122"/>
        <v>15338972</v>
      </c>
      <c r="I3942" t="e">
        <f t="shared" si="123"/>
        <v>#NUM!</v>
      </c>
    </row>
    <row r="3943" spans="3:9" ht="18.75" x14ac:dyDescent="0.3">
      <c r="C3943">
        <v>3917</v>
      </c>
      <c r="D3943" s="16">
        <v>3918</v>
      </c>
      <c r="E3943" s="16">
        <f t="shared" si="122"/>
        <v>15346806</v>
      </c>
      <c r="I3943" t="e">
        <f t="shared" si="123"/>
        <v>#NUM!</v>
      </c>
    </row>
    <row r="3944" spans="3:9" ht="18.75" x14ac:dyDescent="0.3">
      <c r="C3944">
        <v>3918</v>
      </c>
      <c r="D3944" s="16">
        <v>3919</v>
      </c>
      <c r="E3944" s="16">
        <f t="shared" si="122"/>
        <v>15354642</v>
      </c>
      <c r="I3944" t="e">
        <f t="shared" si="123"/>
        <v>#NUM!</v>
      </c>
    </row>
    <row r="3945" spans="3:9" ht="18.75" x14ac:dyDescent="0.3">
      <c r="C3945">
        <v>3919</v>
      </c>
      <c r="D3945" s="16">
        <v>3920</v>
      </c>
      <c r="E3945" s="16">
        <f t="shared" si="122"/>
        <v>15362480</v>
      </c>
      <c r="I3945" t="e">
        <f t="shared" si="123"/>
        <v>#NUM!</v>
      </c>
    </row>
    <row r="3946" spans="3:9" ht="18.75" x14ac:dyDescent="0.3">
      <c r="C3946">
        <v>3920</v>
      </c>
      <c r="D3946" s="16">
        <v>3921</v>
      </c>
      <c r="E3946" s="16">
        <f t="shared" si="122"/>
        <v>15370320</v>
      </c>
      <c r="I3946" t="e">
        <f t="shared" si="123"/>
        <v>#NUM!</v>
      </c>
    </row>
    <row r="3947" spans="3:9" ht="18.75" x14ac:dyDescent="0.3">
      <c r="C3947">
        <v>3921</v>
      </c>
      <c r="D3947" s="16">
        <v>3922</v>
      </c>
      <c r="E3947" s="16">
        <f t="shared" si="122"/>
        <v>15378162</v>
      </c>
      <c r="I3947" t="e">
        <f t="shared" si="123"/>
        <v>#NUM!</v>
      </c>
    </row>
    <row r="3948" spans="3:9" ht="18.75" x14ac:dyDescent="0.3">
      <c r="C3948">
        <v>3922</v>
      </c>
      <c r="D3948" s="16">
        <v>3923</v>
      </c>
      <c r="E3948" s="16">
        <f t="shared" si="122"/>
        <v>15386006</v>
      </c>
      <c r="I3948" t="e">
        <f t="shared" si="123"/>
        <v>#NUM!</v>
      </c>
    </row>
    <row r="3949" spans="3:9" ht="18.75" x14ac:dyDescent="0.3">
      <c r="C3949">
        <v>3923</v>
      </c>
      <c r="D3949" s="16">
        <v>3924</v>
      </c>
      <c r="E3949" s="16">
        <f t="shared" si="122"/>
        <v>15393852</v>
      </c>
      <c r="I3949" t="e">
        <f t="shared" si="123"/>
        <v>#NUM!</v>
      </c>
    </row>
    <row r="3950" spans="3:9" ht="18.75" x14ac:dyDescent="0.3">
      <c r="C3950">
        <v>3924</v>
      </c>
      <c r="D3950" s="16">
        <v>3925</v>
      </c>
      <c r="E3950" s="16">
        <f t="shared" si="122"/>
        <v>15401700</v>
      </c>
      <c r="I3950" t="e">
        <f t="shared" si="123"/>
        <v>#NUM!</v>
      </c>
    </row>
    <row r="3951" spans="3:9" ht="18.75" x14ac:dyDescent="0.3">
      <c r="C3951">
        <v>3925</v>
      </c>
      <c r="D3951" s="16">
        <v>3926</v>
      </c>
      <c r="E3951" s="16">
        <f t="shared" ref="E3951:E4014" si="124">C3951*D3951</f>
        <v>15409550</v>
      </c>
      <c r="I3951" t="e">
        <f t="shared" si="123"/>
        <v>#NUM!</v>
      </c>
    </row>
    <row r="3952" spans="3:9" ht="18.75" x14ac:dyDescent="0.3">
      <c r="C3952">
        <v>3926</v>
      </c>
      <c r="D3952" s="16">
        <v>3927</v>
      </c>
      <c r="E3952" s="16">
        <f t="shared" si="124"/>
        <v>15417402</v>
      </c>
      <c r="I3952" t="e">
        <f t="shared" si="123"/>
        <v>#NUM!</v>
      </c>
    </row>
    <row r="3953" spans="3:9" ht="18.75" x14ac:dyDescent="0.3">
      <c r="C3953">
        <v>3927</v>
      </c>
      <c r="D3953" s="16">
        <v>3928</v>
      </c>
      <c r="E3953" s="16">
        <f t="shared" si="124"/>
        <v>15425256</v>
      </c>
      <c r="I3953" t="e">
        <f t="shared" si="123"/>
        <v>#NUM!</v>
      </c>
    </row>
    <row r="3954" spans="3:9" ht="18.75" x14ac:dyDescent="0.3">
      <c r="C3954">
        <v>3928</v>
      </c>
      <c r="D3954" s="16">
        <v>3929</v>
      </c>
      <c r="E3954" s="16">
        <f t="shared" si="124"/>
        <v>15433112</v>
      </c>
      <c r="I3954" t="e">
        <f t="shared" si="123"/>
        <v>#NUM!</v>
      </c>
    </row>
    <row r="3955" spans="3:9" ht="18.75" x14ac:dyDescent="0.3">
      <c r="C3955">
        <v>3929</v>
      </c>
      <c r="D3955" s="16">
        <v>3930</v>
      </c>
      <c r="E3955" s="16">
        <f t="shared" si="124"/>
        <v>15440970</v>
      </c>
      <c r="I3955" t="e">
        <f t="shared" si="123"/>
        <v>#NUM!</v>
      </c>
    </row>
    <row r="3956" spans="3:9" ht="18.75" x14ac:dyDescent="0.3">
      <c r="C3956">
        <v>3930</v>
      </c>
      <c r="D3956" s="16">
        <v>3931</v>
      </c>
      <c r="E3956" s="16">
        <f t="shared" si="124"/>
        <v>15448830</v>
      </c>
      <c r="I3956" t="e">
        <f t="shared" si="123"/>
        <v>#NUM!</v>
      </c>
    </row>
    <row r="3957" spans="3:9" ht="18.75" x14ac:dyDescent="0.3">
      <c r="C3957">
        <v>3931</v>
      </c>
      <c r="D3957" s="16">
        <v>3932</v>
      </c>
      <c r="E3957" s="16">
        <f t="shared" si="124"/>
        <v>15456692</v>
      </c>
      <c r="I3957" t="e">
        <f t="shared" si="123"/>
        <v>#NUM!</v>
      </c>
    </row>
    <row r="3958" spans="3:9" ht="18.75" x14ac:dyDescent="0.3">
      <c r="C3958">
        <v>3932</v>
      </c>
      <c r="D3958" s="16">
        <v>3933</v>
      </c>
      <c r="E3958" s="16">
        <f t="shared" si="124"/>
        <v>15464556</v>
      </c>
      <c r="I3958" t="e">
        <f t="shared" si="123"/>
        <v>#NUM!</v>
      </c>
    </row>
    <row r="3959" spans="3:9" ht="18.75" x14ac:dyDescent="0.3">
      <c r="C3959">
        <v>3933</v>
      </c>
      <c r="D3959" s="16">
        <v>3934</v>
      </c>
      <c r="E3959" s="16">
        <f t="shared" si="124"/>
        <v>15472422</v>
      </c>
      <c r="I3959" t="e">
        <f t="shared" si="123"/>
        <v>#NUM!</v>
      </c>
    </row>
    <row r="3960" spans="3:9" ht="18.75" x14ac:dyDescent="0.3">
      <c r="C3960">
        <v>3934</v>
      </c>
      <c r="D3960" s="16">
        <v>3935</v>
      </c>
      <c r="E3960" s="16">
        <f t="shared" si="124"/>
        <v>15480290</v>
      </c>
      <c r="I3960" t="e">
        <f t="shared" si="123"/>
        <v>#NUM!</v>
      </c>
    </row>
    <row r="3961" spans="3:9" ht="18.75" x14ac:dyDescent="0.3">
      <c r="C3961">
        <v>3935</v>
      </c>
      <c r="D3961" s="16">
        <v>3936</v>
      </c>
      <c r="E3961" s="16">
        <f t="shared" si="124"/>
        <v>15488160</v>
      </c>
      <c r="I3961" t="e">
        <f t="shared" si="123"/>
        <v>#NUM!</v>
      </c>
    </row>
    <row r="3962" spans="3:9" ht="18.75" x14ac:dyDescent="0.3">
      <c r="C3962">
        <v>3936</v>
      </c>
      <c r="D3962" s="16">
        <v>3937</v>
      </c>
      <c r="E3962" s="16">
        <f t="shared" si="124"/>
        <v>15496032</v>
      </c>
      <c r="I3962" t="e">
        <f t="shared" si="123"/>
        <v>#NUM!</v>
      </c>
    </row>
    <row r="3963" spans="3:9" ht="18.75" x14ac:dyDescent="0.3">
      <c r="C3963">
        <v>3937</v>
      </c>
      <c r="D3963" s="16">
        <v>3938</v>
      </c>
      <c r="E3963" s="16">
        <f t="shared" si="124"/>
        <v>15503906</v>
      </c>
      <c r="I3963" t="e">
        <f t="shared" si="123"/>
        <v>#NUM!</v>
      </c>
    </row>
    <row r="3964" spans="3:9" ht="18.75" x14ac:dyDescent="0.3">
      <c r="C3964">
        <v>3938</v>
      </c>
      <c r="D3964" s="16">
        <v>3939</v>
      </c>
      <c r="E3964" s="16">
        <f t="shared" si="124"/>
        <v>15511782</v>
      </c>
      <c r="I3964" t="e">
        <f t="shared" si="123"/>
        <v>#NUM!</v>
      </c>
    </row>
    <row r="3965" spans="3:9" ht="18.75" x14ac:dyDescent="0.3">
      <c r="C3965">
        <v>3939</v>
      </c>
      <c r="D3965" s="16">
        <v>3940</v>
      </c>
      <c r="E3965" s="16">
        <f t="shared" si="124"/>
        <v>15519660</v>
      </c>
      <c r="I3965" t="e">
        <f t="shared" si="123"/>
        <v>#NUM!</v>
      </c>
    </row>
    <row r="3966" spans="3:9" ht="18.75" x14ac:dyDescent="0.3">
      <c r="C3966">
        <v>3940</v>
      </c>
      <c r="D3966" s="16">
        <v>3941</v>
      </c>
      <c r="E3966" s="16">
        <f t="shared" si="124"/>
        <v>15527540</v>
      </c>
      <c r="I3966" t="e">
        <f t="shared" si="123"/>
        <v>#NUM!</v>
      </c>
    </row>
    <row r="3967" spans="3:9" ht="18.75" x14ac:dyDescent="0.3">
      <c r="C3967">
        <v>3941</v>
      </c>
      <c r="D3967" s="16">
        <v>3942</v>
      </c>
      <c r="E3967" s="16">
        <f t="shared" si="124"/>
        <v>15535422</v>
      </c>
      <c r="I3967" t="e">
        <f t="shared" si="123"/>
        <v>#NUM!</v>
      </c>
    </row>
    <row r="3968" spans="3:9" ht="18.75" x14ac:dyDescent="0.3">
      <c r="C3968">
        <v>3942</v>
      </c>
      <c r="D3968" s="16">
        <v>3943</v>
      </c>
      <c r="E3968" s="16">
        <f t="shared" si="124"/>
        <v>15543306</v>
      </c>
      <c r="I3968" t="e">
        <f t="shared" si="123"/>
        <v>#NUM!</v>
      </c>
    </row>
    <row r="3969" spans="3:9" ht="18.75" x14ac:dyDescent="0.3">
      <c r="C3969">
        <v>3943</v>
      </c>
      <c r="D3969" s="16">
        <v>3944</v>
      </c>
      <c r="E3969" s="16">
        <f t="shared" si="124"/>
        <v>15551192</v>
      </c>
      <c r="I3969" t="e">
        <f t="shared" si="123"/>
        <v>#NUM!</v>
      </c>
    </row>
    <row r="3970" spans="3:9" ht="18.75" x14ac:dyDescent="0.3">
      <c r="C3970">
        <v>3944</v>
      </c>
      <c r="D3970" s="16">
        <v>3945</v>
      </c>
      <c r="E3970" s="16">
        <f t="shared" si="124"/>
        <v>15559080</v>
      </c>
      <c r="I3970" t="e">
        <f t="shared" si="123"/>
        <v>#NUM!</v>
      </c>
    </row>
    <row r="3971" spans="3:9" ht="18.75" x14ac:dyDescent="0.3">
      <c r="C3971">
        <v>3945</v>
      </c>
      <c r="D3971" s="16">
        <v>3946</v>
      </c>
      <c r="E3971" s="16">
        <f t="shared" si="124"/>
        <v>15566970</v>
      </c>
      <c r="I3971" t="e">
        <f t="shared" si="123"/>
        <v>#NUM!</v>
      </c>
    </row>
    <row r="3972" spans="3:9" ht="18.75" x14ac:dyDescent="0.3">
      <c r="C3972">
        <v>3946</v>
      </c>
      <c r="D3972" s="16">
        <v>3947</v>
      </c>
      <c r="E3972" s="16">
        <f t="shared" si="124"/>
        <v>15574862</v>
      </c>
      <c r="I3972" t="e">
        <f t="shared" si="123"/>
        <v>#NUM!</v>
      </c>
    </row>
    <row r="3973" spans="3:9" ht="18.75" x14ac:dyDescent="0.3">
      <c r="C3973">
        <v>3947</v>
      </c>
      <c r="D3973" s="16">
        <v>3948</v>
      </c>
      <c r="E3973" s="16">
        <f t="shared" si="124"/>
        <v>15582756</v>
      </c>
      <c r="I3973" t="e">
        <f t="shared" si="123"/>
        <v>#NUM!</v>
      </c>
    </row>
    <row r="3974" spans="3:9" ht="18.75" x14ac:dyDescent="0.3">
      <c r="C3974">
        <v>3948</v>
      </c>
      <c r="D3974" s="16">
        <v>3949</v>
      </c>
      <c r="E3974" s="16">
        <f t="shared" si="124"/>
        <v>15590652</v>
      </c>
      <c r="I3974" t="e">
        <f t="shared" si="123"/>
        <v>#NUM!</v>
      </c>
    </row>
    <row r="3975" spans="3:9" ht="18.75" x14ac:dyDescent="0.3">
      <c r="C3975">
        <v>3949</v>
      </c>
      <c r="D3975" s="16">
        <v>3950</v>
      </c>
      <c r="E3975" s="16">
        <f t="shared" si="124"/>
        <v>15598550</v>
      </c>
      <c r="I3975" t="e">
        <f t="shared" si="123"/>
        <v>#NUM!</v>
      </c>
    </row>
    <row r="3976" spans="3:9" ht="18.75" x14ac:dyDescent="0.3">
      <c r="C3976">
        <v>3950</v>
      </c>
      <c r="D3976" s="16">
        <v>3951</v>
      </c>
      <c r="E3976" s="16">
        <f t="shared" si="124"/>
        <v>15606450</v>
      </c>
      <c r="I3976" t="e">
        <f t="shared" si="123"/>
        <v>#NUM!</v>
      </c>
    </row>
    <row r="3977" spans="3:9" ht="18.75" x14ac:dyDescent="0.3">
      <c r="C3977">
        <v>3951</v>
      </c>
      <c r="D3977" s="16">
        <v>3952</v>
      </c>
      <c r="E3977" s="16">
        <f t="shared" si="124"/>
        <v>15614352</v>
      </c>
      <c r="I3977" t="e">
        <f t="shared" si="123"/>
        <v>#NUM!</v>
      </c>
    </row>
    <row r="3978" spans="3:9" ht="18.75" x14ac:dyDescent="0.3">
      <c r="C3978">
        <v>3952</v>
      </c>
      <c r="D3978" s="16">
        <v>3953</v>
      </c>
      <c r="E3978" s="16">
        <f t="shared" si="124"/>
        <v>15622256</v>
      </c>
      <c r="I3978" t="e">
        <f t="shared" si="123"/>
        <v>#NUM!</v>
      </c>
    </row>
    <row r="3979" spans="3:9" ht="18.75" x14ac:dyDescent="0.3">
      <c r="C3979">
        <v>3953</v>
      </c>
      <c r="D3979" s="16">
        <v>3954</v>
      </c>
      <c r="E3979" s="16">
        <f t="shared" si="124"/>
        <v>15630162</v>
      </c>
      <c r="I3979" t="e">
        <f t="shared" si="123"/>
        <v>#NUM!</v>
      </c>
    </row>
    <row r="3980" spans="3:9" ht="18.75" x14ac:dyDescent="0.3">
      <c r="C3980">
        <v>3954</v>
      </c>
      <c r="D3980" s="16">
        <v>3955</v>
      </c>
      <c r="E3980" s="16">
        <f t="shared" si="124"/>
        <v>15638070</v>
      </c>
      <c r="I3980" t="e">
        <f t="shared" si="123"/>
        <v>#NUM!</v>
      </c>
    </row>
    <row r="3981" spans="3:9" ht="18.75" x14ac:dyDescent="0.3">
      <c r="C3981">
        <v>3955</v>
      </c>
      <c r="D3981" s="16">
        <v>3956</v>
      </c>
      <c r="E3981" s="16">
        <f t="shared" si="124"/>
        <v>15645980</v>
      </c>
      <c r="I3981" t="e">
        <f t="shared" si="123"/>
        <v>#NUM!</v>
      </c>
    </row>
    <row r="3982" spans="3:9" ht="18.75" x14ac:dyDescent="0.3">
      <c r="C3982">
        <v>3956</v>
      </c>
      <c r="D3982" s="16">
        <v>3957</v>
      </c>
      <c r="E3982" s="16">
        <f t="shared" si="124"/>
        <v>15653892</v>
      </c>
      <c r="I3982" t="e">
        <f t="shared" si="123"/>
        <v>#NUM!</v>
      </c>
    </row>
    <row r="3983" spans="3:9" ht="18.75" x14ac:dyDescent="0.3">
      <c r="C3983">
        <v>3957</v>
      </c>
      <c r="D3983" s="16">
        <v>3958</v>
      </c>
      <c r="E3983" s="16">
        <f t="shared" si="124"/>
        <v>15661806</v>
      </c>
      <c r="I3983" t="e">
        <f t="shared" si="123"/>
        <v>#NUM!</v>
      </c>
    </row>
    <row r="3984" spans="3:9" ht="18.75" x14ac:dyDescent="0.3">
      <c r="C3984">
        <v>3958</v>
      </c>
      <c r="D3984" s="16">
        <v>3959</v>
      </c>
      <c r="E3984" s="16">
        <f t="shared" si="124"/>
        <v>15669722</v>
      </c>
      <c r="I3984" t="e">
        <f t="shared" si="123"/>
        <v>#NUM!</v>
      </c>
    </row>
    <row r="3985" spans="3:9" ht="18.75" x14ac:dyDescent="0.3">
      <c r="C3985">
        <v>3959</v>
      </c>
      <c r="D3985" s="16">
        <v>3960</v>
      </c>
      <c r="E3985" s="16">
        <f t="shared" si="124"/>
        <v>15677640</v>
      </c>
      <c r="I3985" t="e">
        <f t="shared" si="123"/>
        <v>#NUM!</v>
      </c>
    </row>
    <row r="3986" spans="3:9" ht="18.75" x14ac:dyDescent="0.3">
      <c r="C3986">
        <v>3960</v>
      </c>
      <c r="D3986" s="16">
        <v>3961</v>
      </c>
      <c r="E3986" s="16">
        <f t="shared" si="124"/>
        <v>15685560</v>
      </c>
      <c r="I3986" t="e">
        <f t="shared" si="123"/>
        <v>#NUM!</v>
      </c>
    </row>
    <row r="3987" spans="3:9" ht="18.75" x14ac:dyDescent="0.3">
      <c r="C3987">
        <v>3961</v>
      </c>
      <c r="D3987" s="16">
        <v>3962</v>
      </c>
      <c r="E3987" s="16">
        <f t="shared" si="124"/>
        <v>15693482</v>
      </c>
      <c r="I3987" t="e">
        <f t="shared" si="123"/>
        <v>#NUM!</v>
      </c>
    </row>
    <row r="3988" spans="3:9" ht="18.75" x14ac:dyDescent="0.3">
      <c r="C3988">
        <v>3962</v>
      </c>
      <c r="D3988" s="16">
        <v>3963</v>
      </c>
      <c r="E3988" s="16">
        <f t="shared" si="124"/>
        <v>15701406</v>
      </c>
      <c r="I3988" t="e">
        <f t="shared" si="123"/>
        <v>#NUM!</v>
      </c>
    </row>
    <row r="3989" spans="3:9" ht="18.75" x14ac:dyDescent="0.3">
      <c r="C3989">
        <v>3963</v>
      </c>
      <c r="D3989" s="16">
        <v>3964</v>
      </c>
      <c r="E3989" s="16">
        <f t="shared" si="124"/>
        <v>15709332</v>
      </c>
      <c r="I3989" t="e">
        <f t="shared" si="123"/>
        <v>#NUM!</v>
      </c>
    </row>
    <row r="3990" spans="3:9" ht="18.75" x14ac:dyDescent="0.3">
      <c r="C3990">
        <v>3964</v>
      </c>
      <c r="D3990" s="16">
        <v>3965</v>
      </c>
      <c r="E3990" s="16">
        <f t="shared" si="124"/>
        <v>15717260</v>
      </c>
      <c r="I3990" t="e">
        <f t="shared" si="123"/>
        <v>#NUM!</v>
      </c>
    </row>
    <row r="3991" spans="3:9" ht="18.75" x14ac:dyDescent="0.3">
      <c r="C3991">
        <v>3965</v>
      </c>
      <c r="D3991" s="16">
        <v>3966</v>
      </c>
      <c r="E3991" s="16">
        <f t="shared" si="124"/>
        <v>15725190</v>
      </c>
      <c r="I3991" t="e">
        <f t="shared" si="123"/>
        <v>#NUM!</v>
      </c>
    </row>
    <row r="3992" spans="3:9" ht="18.75" x14ac:dyDescent="0.3">
      <c r="C3992">
        <v>3966</v>
      </c>
      <c r="D3992" s="16">
        <v>3967</v>
      </c>
      <c r="E3992" s="16">
        <f t="shared" si="124"/>
        <v>15733122</v>
      </c>
      <c r="I3992" t="e">
        <f t="shared" si="123"/>
        <v>#NUM!</v>
      </c>
    </row>
    <row r="3993" spans="3:9" ht="18.75" x14ac:dyDescent="0.3">
      <c r="C3993">
        <v>3967</v>
      </c>
      <c r="D3993" s="16">
        <v>3968</v>
      </c>
      <c r="E3993" s="16">
        <f t="shared" si="124"/>
        <v>15741056</v>
      </c>
      <c r="I3993" t="e">
        <f t="shared" si="123"/>
        <v>#NUM!</v>
      </c>
    </row>
    <row r="3994" spans="3:9" ht="18.75" x14ac:dyDescent="0.3">
      <c r="C3994">
        <v>3968</v>
      </c>
      <c r="D3994" s="16">
        <v>3969</v>
      </c>
      <c r="E3994" s="16">
        <f t="shared" si="124"/>
        <v>15748992</v>
      </c>
      <c r="I3994" t="e">
        <f t="shared" si="123"/>
        <v>#NUM!</v>
      </c>
    </row>
    <row r="3995" spans="3:9" ht="18.75" x14ac:dyDescent="0.3">
      <c r="C3995">
        <v>3969</v>
      </c>
      <c r="D3995" s="16">
        <v>3970</v>
      </c>
      <c r="E3995" s="16">
        <f t="shared" si="124"/>
        <v>15756930</v>
      </c>
      <c r="I3995" t="e">
        <f t="shared" si="123"/>
        <v>#NUM!</v>
      </c>
    </row>
    <row r="3996" spans="3:9" ht="18.75" x14ac:dyDescent="0.3">
      <c r="C3996">
        <v>3970</v>
      </c>
      <c r="D3996" s="16">
        <v>3971</v>
      </c>
      <c r="E3996" s="16">
        <f t="shared" si="124"/>
        <v>15764870</v>
      </c>
      <c r="I3996" t="e">
        <f t="shared" si="123"/>
        <v>#NUM!</v>
      </c>
    </row>
    <row r="3997" spans="3:9" ht="18.75" x14ac:dyDescent="0.3">
      <c r="C3997">
        <v>3971</v>
      </c>
      <c r="D3997" s="16">
        <v>3972</v>
      </c>
      <c r="E3997" s="16">
        <f t="shared" si="124"/>
        <v>15772812</v>
      </c>
      <c r="I3997" t="e">
        <f t="shared" si="123"/>
        <v>#NUM!</v>
      </c>
    </row>
    <row r="3998" spans="3:9" ht="18.75" x14ac:dyDescent="0.3">
      <c r="C3998">
        <v>3972</v>
      </c>
      <c r="D3998" s="16">
        <v>3973</v>
      </c>
      <c r="E3998" s="16">
        <f t="shared" si="124"/>
        <v>15780756</v>
      </c>
      <c r="I3998" t="e">
        <f t="shared" si="123"/>
        <v>#NUM!</v>
      </c>
    </row>
    <row r="3999" spans="3:9" ht="18.75" x14ac:dyDescent="0.3">
      <c r="C3999">
        <v>3973</v>
      </c>
      <c r="D3999" s="16">
        <v>3974</v>
      </c>
      <c r="E3999" s="16">
        <f t="shared" si="124"/>
        <v>15788702</v>
      </c>
      <c r="I3999" t="e">
        <f t="shared" si="123"/>
        <v>#NUM!</v>
      </c>
    </row>
    <row r="4000" spans="3:9" ht="18.75" x14ac:dyDescent="0.3">
      <c r="C4000">
        <v>3974</v>
      </c>
      <c r="D4000" s="16">
        <v>3975</v>
      </c>
      <c r="E4000" s="16">
        <f t="shared" si="124"/>
        <v>15796650</v>
      </c>
      <c r="I4000" t="e">
        <f t="shared" si="123"/>
        <v>#NUM!</v>
      </c>
    </row>
    <row r="4001" spans="3:9" ht="18.75" x14ac:dyDescent="0.3">
      <c r="C4001">
        <v>3975</v>
      </c>
      <c r="D4001" s="16">
        <v>3976</v>
      </c>
      <c r="E4001" s="16">
        <f t="shared" si="124"/>
        <v>15804600</v>
      </c>
      <c r="I4001" t="e">
        <f t="shared" ref="I4001:I4064" si="125">I3999+I4000</f>
        <v>#NUM!</v>
      </c>
    </row>
    <row r="4002" spans="3:9" ht="18.75" x14ac:dyDescent="0.3">
      <c r="C4002">
        <v>3976</v>
      </c>
      <c r="D4002" s="16">
        <v>3977</v>
      </c>
      <c r="E4002" s="16">
        <f t="shared" si="124"/>
        <v>15812552</v>
      </c>
      <c r="I4002" t="e">
        <f t="shared" si="125"/>
        <v>#NUM!</v>
      </c>
    </row>
    <row r="4003" spans="3:9" ht="18.75" x14ac:dyDescent="0.3">
      <c r="C4003">
        <v>3977</v>
      </c>
      <c r="D4003" s="16">
        <v>3978</v>
      </c>
      <c r="E4003" s="16">
        <f t="shared" si="124"/>
        <v>15820506</v>
      </c>
      <c r="I4003" t="e">
        <f t="shared" si="125"/>
        <v>#NUM!</v>
      </c>
    </row>
    <row r="4004" spans="3:9" ht="18.75" x14ac:dyDescent="0.3">
      <c r="C4004">
        <v>3978</v>
      </c>
      <c r="D4004" s="16">
        <v>3979</v>
      </c>
      <c r="E4004" s="16">
        <f t="shared" si="124"/>
        <v>15828462</v>
      </c>
      <c r="I4004" t="e">
        <f t="shared" si="125"/>
        <v>#NUM!</v>
      </c>
    </row>
    <row r="4005" spans="3:9" ht="18.75" x14ac:dyDescent="0.3">
      <c r="C4005">
        <v>3979</v>
      </c>
      <c r="D4005" s="16">
        <v>3980</v>
      </c>
      <c r="E4005" s="16">
        <f t="shared" si="124"/>
        <v>15836420</v>
      </c>
      <c r="I4005" t="e">
        <f t="shared" si="125"/>
        <v>#NUM!</v>
      </c>
    </row>
    <row r="4006" spans="3:9" ht="18.75" x14ac:dyDescent="0.3">
      <c r="C4006">
        <v>3980</v>
      </c>
      <c r="D4006" s="16">
        <v>3981</v>
      </c>
      <c r="E4006" s="16">
        <f t="shared" si="124"/>
        <v>15844380</v>
      </c>
      <c r="I4006" t="e">
        <f t="shared" si="125"/>
        <v>#NUM!</v>
      </c>
    </row>
    <row r="4007" spans="3:9" ht="18.75" x14ac:dyDescent="0.3">
      <c r="C4007">
        <v>3981</v>
      </c>
      <c r="D4007" s="16">
        <v>3982</v>
      </c>
      <c r="E4007" s="16">
        <f t="shared" si="124"/>
        <v>15852342</v>
      </c>
      <c r="I4007" t="e">
        <f t="shared" si="125"/>
        <v>#NUM!</v>
      </c>
    </row>
    <row r="4008" spans="3:9" ht="18.75" x14ac:dyDescent="0.3">
      <c r="C4008">
        <v>3982</v>
      </c>
      <c r="D4008" s="16">
        <v>3983</v>
      </c>
      <c r="E4008" s="16">
        <f t="shared" si="124"/>
        <v>15860306</v>
      </c>
      <c r="I4008" t="e">
        <f t="shared" si="125"/>
        <v>#NUM!</v>
      </c>
    </row>
    <row r="4009" spans="3:9" ht="18.75" x14ac:dyDescent="0.3">
      <c r="C4009">
        <v>3983</v>
      </c>
      <c r="D4009" s="16">
        <v>3984</v>
      </c>
      <c r="E4009" s="16">
        <f t="shared" si="124"/>
        <v>15868272</v>
      </c>
      <c r="I4009" t="e">
        <f t="shared" si="125"/>
        <v>#NUM!</v>
      </c>
    </row>
    <row r="4010" spans="3:9" ht="18.75" x14ac:dyDescent="0.3">
      <c r="C4010">
        <v>3984</v>
      </c>
      <c r="D4010" s="16">
        <v>3985</v>
      </c>
      <c r="E4010" s="16">
        <f t="shared" si="124"/>
        <v>15876240</v>
      </c>
      <c r="I4010" t="e">
        <f t="shared" si="125"/>
        <v>#NUM!</v>
      </c>
    </row>
    <row r="4011" spans="3:9" ht="18.75" x14ac:dyDescent="0.3">
      <c r="C4011">
        <v>3985</v>
      </c>
      <c r="D4011" s="16">
        <v>3986</v>
      </c>
      <c r="E4011" s="16">
        <f t="shared" si="124"/>
        <v>15884210</v>
      </c>
      <c r="I4011" t="e">
        <f t="shared" si="125"/>
        <v>#NUM!</v>
      </c>
    </row>
    <row r="4012" spans="3:9" ht="18.75" x14ac:dyDescent="0.3">
      <c r="C4012">
        <v>3986</v>
      </c>
      <c r="D4012" s="16">
        <v>3987</v>
      </c>
      <c r="E4012" s="16">
        <f t="shared" si="124"/>
        <v>15892182</v>
      </c>
      <c r="I4012" t="e">
        <f t="shared" si="125"/>
        <v>#NUM!</v>
      </c>
    </row>
    <row r="4013" spans="3:9" ht="18.75" x14ac:dyDescent="0.3">
      <c r="C4013">
        <v>3987</v>
      </c>
      <c r="D4013" s="16">
        <v>3988</v>
      </c>
      <c r="E4013" s="16">
        <f t="shared" si="124"/>
        <v>15900156</v>
      </c>
      <c r="I4013" t="e">
        <f t="shared" si="125"/>
        <v>#NUM!</v>
      </c>
    </row>
    <row r="4014" spans="3:9" ht="18.75" x14ac:dyDescent="0.3">
      <c r="C4014">
        <v>3988</v>
      </c>
      <c r="D4014" s="16">
        <v>3989</v>
      </c>
      <c r="E4014" s="16">
        <f t="shared" si="124"/>
        <v>15908132</v>
      </c>
      <c r="I4014" t="e">
        <f t="shared" si="125"/>
        <v>#NUM!</v>
      </c>
    </row>
    <row r="4015" spans="3:9" ht="18.75" x14ac:dyDescent="0.3">
      <c r="C4015">
        <v>3989</v>
      </c>
      <c r="D4015" s="16">
        <v>3990</v>
      </c>
      <c r="E4015" s="16">
        <f t="shared" ref="E4015:E4078" si="126">C4015*D4015</f>
        <v>15916110</v>
      </c>
      <c r="I4015" t="e">
        <f t="shared" si="125"/>
        <v>#NUM!</v>
      </c>
    </row>
    <row r="4016" spans="3:9" ht="18.75" x14ac:dyDescent="0.3">
      <c r="C4016">
        <v>3990</v>
      </c>
      <c r="D4016" s="16">
        <v>3991</v>
      </c>
      <c r="E4016" s="16">
        <f t="shared" si="126"/>
        <v>15924090</v>
      </c>
      <c r="I4016" t="e">
        <f t="shared" si="125"/>
        <v>#NUM!</v>
      </c>
    </row>
    <row r="4017" spans="3:9" ht="18.75" x14ac:dyDescent="0.3">
      <c r="C4017">
        <v>3991</v>
      </c>
      <c r="D4017" s="16">
        <v>3992</v>
      </c>
      <c r="E4017" s="16">
        <f t="shared" si="126"/>
        <v>15932072</v>
      </c>
      <c r="I4017" t="e">
        <f t="shared" si="125"/>
        <v>#NUM!</v>
      </c>
    </row>
    <row r="4018" spans="3:9" ht="18.75" x14ac:dyDescent="0.3">
      <c r="C4018">
        <v>3992</v>
      </c>
      <c r="D4018" s="16">
        <v>3993</v>
      </c>
      <c r="E4018" s="16">
        <f t="shared" si="126"/>
        <v>15940056</v>
      </c>
      <c r="I4018" t="e">
        <f t="shared" si="125"/>
        <v>#NUM!</v>
      </c>
    </row>
    <row r="4019" spans="3:9" ht="18.75" x14ac:dyDescent="0.3">
      <c r="C4019">
        <v>3993</v>
      </c>
      <c r="D4019" s="16">
        <v>3994</v>
      </c>
      <c r="E4019" s="16">
        <f t="shared" si="126"/>
        <v>15948042</v>
      </c>
      <c r="I4019" t="e">
        <f t="shared" si="125"/>
        <v>#NUM!</v>
      </c>
    </row>
    <row r="4020" spans="3:9" ht="18.75" x14ac:dyDescent="0.3">
      <c r="C4020">
        <v>3994</v>
      </c>
      <c r="D4020" s="16">
        <v>3995</v>
      </c>
      <c r="E4020" s="16">
        <f t="shared" si="126"/>
        <v>15956030</v>
      </c>
      <c r="I4020" t="e">
        <f t="shared" si="125"/>
        <v>#NUM!</v>
      </c>
    </row>
    <row r="4021" spans="3:9" ht="18.75" x14ac:dyDescent="0.3">
      <c r="C4021">
        <v>3995</v>
      </c>
      <c r="D4021" s="16">
        <v>3996</v>
      </c>
      <c r="E4021" s="16">
        <f t="shared" si="126"/>
        <v>15964020</v>
      </c>
      <c r="I4021" t="e">
        <f t="shared" si="125"/>
        <v>#NUM!</v>
      </c>
    </row>
    <row r="4022" spans="3:9" ht="18.75" x14ac:dyDescent="0.3">
      <c r="C4022">
        <v>3996</v>
      </c>
      <c r="D4022" s="16">
        <v>3997</v>
      </c>
      <c r="E4022" s="16">
        <f t="shared" si="126"/>
        <v>15972012</v>
      </c>
      <c r="I4022" t="e">
        <f t="shared" si="125"/>
        <v>#NUM!</v>
      </c>
    </row>
    <row r="4023" spans="3:9" ht="18.75" x14ac:dyDescent="0.3">
      <c r="C4023">
        <v>3997</v>
      </c>
      <c r="D4023" s="16">
        <v>3998</v>
      </c>
      <c r="E4023" s="16">
        <f t="shared" si="126"/>
        <v>15980006</v>
      </c>
      <c r="I4023" t="e">
        <f t="shared" si="125"/>
        <v>#NUM!</v>
      </c>
    </row>
    <row r="4024" spans="3:9" ht="18.75" x14ac:dyDescent="0.3">
      <c r="C4024">
        <v>3998</v>
      </c>
      <c r="D4024" s="16">
        <v>3999</v>
      </c>
      <c r="E4024" s="16">
        <f t="shared" si="126"/>
        <v>15988002</v>
      </c>
      <c r="I4024" t="e">
        <f t="shared" si="125"/>
        <v>#NUM!</v>
      </c>
    </row>
    <row r="4025" spans="3:9" ht="18.75" x14ac:dyDescent="0.3">
      <c r="C4025">
        <v>3999</v>
      </c>
      <c r="D4025" s="16">
        <v>4000</v>
      </c>
      <c r="E4025" s="16">
        <f t="shared" si="126"/>
        <v>15996000</v>
      </c>
      <c r="I4025" t="e">
        <f t="shared" si="125"/>
        <v>#NUM!</v>
      </c>
    </row>
    <row r="4026" spans="3:9" ht="18.75" x14ac:dyDescent="0.3">
      <c r="C4026">
        <v>4000</v>
      </c>
      <c r="D4026" s="16">
        <v>4001</v>
      </c>
      <c r="E4026" s="16">
        <f t="shared" si="126"/>
        <v>16004000</v>
      </c>
      <c r="I4026" t="e">
        <f t="shared" si="125"/>
        <v>#NUM!</v>
      </c>
    </row>
    <row r="4027" spans="3:9" ht="18.75" x14ac:dyDescent="0.3">
      <c r="C4027">
        <v>4001</v>
      </c>
      <c r="D4027" s="16">
        <v>4002</v>
      </c>
      <c r="E4027" s="16">
        <f t="shared" si="126"/>
        <v>16012002</v>
      </c>
      <c r="I4027" t="e">
        <f t="shared" si="125"/>
        <v>#NUM!</v>
      </c>
    </row>
    <row r="4028" spans="3:9" ht="18.75" x14ac:dyDescent="0.3">
      <c r="C4028">
        <v>4002</v>
      </c>
      <c r="D4028" s="16">
        <v>4003</v>
      </c>
      <c r="E4028" s="16">
        <f t="shared" si="126"/>
        <v>16020006</v>
      </c>
      <c r="I4028" t="e">
        <f t="shared" si="125"/>
        <v>#NUM!</v>
      </c>
    </row>
    <row r="4029" spans="3:9" ht="18.75" x14ac:dyDescent="0.3">
      <c r="C4029">
        <v>4003</v>
      </c>
      <c r="D4029" s="16">
        <v>4004</v>
      </c>
      <c r="E4029" s="16">
        <f t="shared" si="126"/>
        <v>16028012</v>
      </c>
      <c r="I4029" t="e">
        <f t="shared" si="125"/>
        <v>#NUM!</v>
      </c>
    </row>
    <row r="4030" spans="3:9" ht="18.75" x14ac:dyDescent="0.3">
      <c r="C4030">
        <v>4004</v>
      </c>
      <c r="D4030" s="16">
        <v>4005</v>
      </c>
      <c r="E4030" s="16">
        <f t="shared" si="126"/>
        <v>16036020</v>
      </c>
      <c r="I4030" t="e">
        <f t="shared" si="125"/>
        <v>#NUM!</v>
      </c>
    </row>
    <row r="4031" spans="3:9" ht="18.75" x14ac:dyDescent="0.3">
      <c r="C4031">
        <v>4005</v>
      </c>
      <c r="D4031" s="16">
        <v>4006</v>
      </c>
      <c r="E4031" s="16">
        <f t="shared" si="126"/>
        <v>16044030</v>
      </c>
      <c r="I4031" t="e">
        <f t="shared" si="125"/>
        <v>#NUM!</v>
      </c>
    </row>
    <row r="4032" spans="3:9" ht="18.75" x14ac:dyDescent="0.3">
      <c r="C4032">
        <v>4006</v>
      </c>
      <c r="D4032" s="16">
        <v>4007</v>
      </c>
      <c r="E4032" s="16">
        <f t="shared" si="126"/>
        <v>16052042</v>
      </c>
      <c r="I4032" t="e">
        <f t="shared" si="125"/>
        <v>#NUM!</v>
      </c>
    </row>
    <row r="4033" spans="3:9" ht="18.75" x14ac:dyDescent="0.3">
      <c r="C4033">
        <v>4007</v>
      </c>
      <c r="D4033" s="16">
        <v>4008</v>
      </c>
      <c r="E4033" s="16">
        <f t="shared" si="126"/>
        <v>16060056</v>
      </c>
      <c r="I4033" t="e">
        <f t="shared" si="125"/>
        <v>#NUM!</v>
      </c>
    </row>
    <row r="4034" spans="3:9" ht="18.75" x14ac:dyDescent="0.3">
      <c r="C4034">
        <v>4008</v>
      </c>
      <c r="D4034" s="16">
        <v>4009</v>
      </c>
      <c r="E4034" s="16">
        <f t="shared" si="126"/>
        <v>16068072</v>
      </c>
      <c r="I4034" t="e">
        <f t="shared" si="125"/>
        <v>#NUM!</v>
      </c>
    </row>
    <row r="4035" spans="3:9" ht="18.75" x14ac:dyDescent="0.3">
      <c r="C4035">
        <v>4009</v>
      </c>
      <c r="D4035" s="16">
        <v>4010</v>
      </c>
      <c r="E4035" s="16">
        <f t="shared" si="126"/>
        <v>16076090</v>
      </c>
      <c r="I4035" t="e">
        <f t="shared" si="125"/>
        <v>#NUM!</v>
      </c>
    </row>
    <row r="4036" spans="3:9" ht="18.75" x14ac:dyDescent="0.3">
      <c r="C4036">
        <v>4010</v>
      </c>
      <c r="D4036" s="16">
        <v>4011</v>
      </c>
      <c r="E4036" s="16">
        <f t="shared" si="126"/>
        <v>16084110</v>
      </c>
      <c r="I4036" t="e">
        <f t="shared" si="125"/>
        <v>#NUM!</v>
      </c>
    </row>
    <row r="4037" spans="3:9" ht="18.75" x14ac:dyDescent="0.3">
      <c r="C4037">
        <v>4011</v>
      </c>
      <c r="D4037" s="16">
        <v>4012</v>
      </c>
      <c r="E4037" s="16">
        <f t="shared" si="126"/>
        <v>16092132</v>
      </c>
      <c r="I4037" t="e">
        <f t="shared" si="125"/>
        <v>#NUM!</v>
      </c>
    </row>
    <row r="4038" spans="3:9" ht="18.75" x14ac:dyDescent="0.3">
      <c r="C4038">
        <v>4012</v>
      </c>
      <c r="D4038" s="16">
        <v>4013</v>
      </c>
      <c r="E4038" s="16">
        <f t="shared" si="126"/>
        <v>16100156</v>
      </c>
      <c r="I4038" t="e">
        <f t="shared" si="125"/>
        <v>#NUM!</v>
      </c>
    </row>
    <row r="4039" spans="3:9" ht="18.75" x14ac:dyDescent="0.3">
      <c r="C4039">
        <v>4013</v>
      </c>
      <c r="D4039" s="16">
        <v>4014</v>
      </c>
      <c r="E4039" s="16">
        <f t="shared" si="126"/>
        <v>16108182</v>
      </c>
      <c r="I4039" t="e">
        <f t="shared" si="125"/>
        <v>#NUM!</v>
      </c>
    </row>
    <row r="4040" spans="3:9" ht="18.75" x14ac:dyDescent="0.3">
      <c r="C4040">
        <v>4014</v>
      </c>
      <c r="D4040" s="16">
        <v>4015</v>
      </c>
      <c r="E4040" s="16">
        <f t="shared" si="126"/>
        <v>16116210</v>
      </c>
      <c r="I4040" t="e">
        <f t="shared" si="125"/>
        <v>#NUM!</v>
      </c>
    </row>
    <row r="4041" spans="3:9" ht="18.75" x14ac:dyDescent="0.3">
      <c r="C4041">
        <v>4015</v>
      </c>
      <c r="D4041" s="16">
        <v>4016</v>
      </c>
      <c r="E4041" s="16">
        <f t="shared" si="126"/>
        <v>16124240</v>
      </c>
      <c r="I4041" t="e">
        <f t="shared" si="125"/>
        <v>#NUM!</v>
      </c>
    </row>
    <row r="4042" spans="3:9" ht="18.75" x14ac:dyDescent="0.3">
      <c r="C4042">
        <v>4016</v>
      </c>
      <c r="D4042" s="16">
        <v>4017</v>
      </c>
      <c r="E4042" s="16">
        <f t="shared" si="126"/>
        <v>16132272</v>
      </c>
      <c r="I4042" t="e">
        <f t="shared" si="125"/>
        <v>#NUM!</v>
      </c>
    </row>
    <row r="4043" spans="3:9" ht="18.75" x14ac:dyDescent="0.3">
      <c r="C4043">
        <v>4017</v>
      </c>
      <c r="D4043" s="16">
        <v>4018</v>
      </c>
      <c r="E4043" s="16">
        <f t="shared" si="126"/>
        <v>16140306</v>
      </c>
      <c r="I4043" t="e">
        <f t="shared" si="125"/>
        <v>#NUM!</v>
      </c>
    </row>
    <row r="4044" spans="3:9" ht="18.75" x14ac:dyDescent="0.3">
      <c r="C4044">
        <v>4018</v>
      </c>
      <c r="D4044" s="16">
        <v>4019</v>
      </c>
      <c r="E4044" s="16">
        <f t="shared" si="126"/>
        <v>16148342</v>
      </c>
      <c r="I4044" t="e">
        <f t="shared" si="125"/>
        <v>#NUM!</v>
      </c>
    </row>
    <row r="4045" spans="3:9" ht="18.75" x14ac:dyDescent="0.3">
      <c r="C4045">
        <v>4019</v>
      </c>
      <c r="D4045" s="16">
        <v>4020</v>
      </c>
      <c r="E4045" s="16">
        <f t="shared" si="126"/>
        <v>16156380</v>
      </c>
      <c r="I4045" t="e">
        <f t="shared" si="125"/>
        <v>#NUM!</v>
      </c>
    </row>
    <row r="4046" spans="3:9" ht="18.75" x14ac:dyDescent="0.3">
      <c r="C4046">
        <v>4020</v>
      </c>
      <c r="D4046" s="16">
        <v>4021</v>
      </c>
      <c r="E4046" s="16">
        <f t="shared" si="126"/>
        <v>16164420</v>
      </c>
      <c r="I4046" t="e">
        <f t="shared" si="125"/>
        <v>#NUM!</v>
      </c>
    </row>
    <row r="4047" spans="3:9" ht="18.75" x14ac:dyDescent="0.3">
      <c r="C4047">
        <v>4021</v>
      </c>
      <c r="D4047" s="16">
        <v>4022</v>
      </c>
      <c r="E4047" s="16">
        <f t="shared" si="126"/>
        <v>16172462</v>
      </c>
      <c r="I4047" t="e">
        <f t="shared" si="125"/>
        <v>#NUM!</v>
      </c>
    </row>
    <row r="4048" spans="3:9" ht="18.75" x14ac:dyDescent="0.3">
      <c r="C4048">
        <v>4022</v>
      </c>
      <c r="D4048" s="16">
        <v>4023</v>
      </c>
      <c r="E4048" s="16">
        <f t="shared" si="126"/>
        <v>16180506</v>
      </c>
      <c r="I4048" t="e">
        <f t="shared" si="125"/>
        <v>#NUM!</v>
      </c>
    </row>
    <row r="4049" spans="3:9" ht="18.75" x14ac:dyDescent="0.3">
      <c r="C4049">
        <v>4023</v>
      </c>
      <c r="D4049" s="16">
        <v>4024</v>
      </c>
      <c r="E4049" s="16">
        <f t="shared" si="126"/>
        <v>16188552</v>
      </c>
      <c r="I4049" t="e">
        <f t="shared" si="125"/>
        <v>#NUM!</v>
      </c>
    </row>
    <row r="4050" spans="3:9" ht="18.75" x14ac:dyDescent="0.3">
      <c r="C4050">
        <v>4024</v>
      </c>
      <c r="D4050" s="16">
        <v>4025</v>
      </c>
      <c r="E4050" s="16">
        <f t="shared" si="126"/>
        <v>16196600</v>
      </c>
      <c r="I4050" t="e">
        <f t="shared" si="125"/>
        <v>#NUM!</v>
      </c>
    </row>
    <row r="4051" spans="3:9" ht="18.75" x14ac:dyDescent="0.3">
      <c r="C4051">
        <v>4025</v>
      </c>
      <c r="D4051" s="16">
        <v>4026</v>
      </c>
      <c r="E4051" s="16">
        <f t="shared" si="126"/>
        <v>16204650</v>
      </c>
      <c r="I4051" t="e">
        <f t="shared" si="125"/>
        <v>#NUM!</v>
      </c>
    </row>
    <row r="4052" spans="3:9" ht="18.75" x14ac:dyDescent="0.3">
      <c r="C4052">
        <v>4026</v>
      </c>
      <c r="D4052" s="16">
        <v>4027</v>
      </c>
      <c r="E4052" s="16">
        <f t="shared" si="126"/>
        <v>16212702</v>
      </c>
      <c r="I4052" t="e">
        <f t="shared" si="125"/>
        <v>#NUM!</v>
      </c>
    </row>
    <row r="4053" spans="3:9" ht="18.75" x14ac:dyDescent="0.3">
      <c r="C4053">
        <v>4027</v>
      </c>
      <c r="D4053" s="16">
        <v>4028</v>
      </c>
      <c r="E4053" s="16">
        <f t="shared" si="126"/>
        <v>16220756</v>
      </c>
      <c r="I4053" t="e">
        <f t="shared" si="125"/>
        <v>#NUM!</v>
      </c>
    </row>
    <row r="4054" spans="3:9" ht="18.75" x14ac:dyDescent="0.3">
      <c r="C4054">
        <v>4028</v>
      </c>
      <c r="D4054" s="16">
        <v>4029</v>
      </c>
      <c r="E4054" s="16">
        <f t="shared" si="126"/>
        <v>16228812</v>
      </c>
      <c r="I4054" t="e">
        <f t="shared" si="125"/>
        <v>#NUM!</v>
      </c>
    </row>
    <row r="4055" spans="3:9" ht="18.75" x14ac:dyDescent="0.3">
      <c r="C4055">
        <v>4029</v>
      </c>
      <c r="D4055" s="16">
        <v>4030</v>
      </c>
      <c r="E4055" s="16">
        <f t="shared" si="126"/>
        <v>16236870</v>
      </c>
      <c r="I4055" t="e">
        <f t="shared" si="125"/>
        <v>#NUM!</v>
      </c>
    </row>
    <row r="4056" spans="3:9" ht="18.75" x14ac:dyDescent="0.3">
      <c r="C4056">
        <v>4030</v>
      </c>
      <c r="D4056" s="16">
        <v>4031</v>
      </c>
      <c r="E4056" s="16">
        <f t="shared" si="126"/>
        <v>16244930</v>
      </c>
      <c r="I4056" t="e">
        <f t="shared" si="125"/>
        <v>#NUM!</v>
      </c>
    </row>
    <row r="4057" spans="3:9" ht="18.75" x14ac:dyDescent="0.3">
      <c r="C4057">
        <v>4031</v>
      </c>
      <c r="D4057" s="16">
        <v>4032</v>
      </c>
      <c r="E4057" s="16">
        <f t="shared" si="126"/>
        <v>16252992</v>
      </c>
      <c r="I4057" t="e">
        <f t="shared" si="125"/>
        <v>#NUM!</v>
      </c>
    </row>
    <row r="4058" spans="3:9" ht="18.75" x14ac:dyDescent="0.3">
      <c r="C4058">
        <v>4032</v>
      </c>
      <c r="D4058" s="16">
        <v>4033</v>
      </c>
      <c r="E4058" s="16">
        <f t="shared" si="126"/>
        <v>16261056</v>
      </c>
      <c r="I4058" t="e">
        <f t="shared" si="125"/>
        <v>#NUM!</v>
      </c>
    </row>
    <row r="4059" spans="3:9" ht="18.75" x14ac:dyDescent="0.3">
      <c r="C4059">
        <v>4033</v>
      </c>
      <c r="D4059" s="16">
        <v>4034</v>
      </c>
      <c r="E4059" s="16">
        <f t="shared" si="126"/>
        <v>16269122</v>
      </c>
      <c r="I4059" t="e">
        <f t="shared" si="125"/>
        <v>#NUM!</v>
      </c>
    </row>
    <row r="4060" spans="3:9" ht="18.75" x14ac:dyDescent="0.3">
      <c r="C4060">
        <v>4034</v>
      </c>
      <c r="D4060" s="16">
        <v>4035</v>
      </c>
      <c r="E4060" s="16">
        <f t="shared" si="126"/>
        <v>16277190</v>
      </c>
      <c r="I4060" t="e">
        <f t="shared" si="125"/>
        <v>#NUM!</v>
      </c>
    </row>
    <row r="4061" spans="3:9" ht="18.75" x14ac:dyDescent="0.3">
      <c r="C4061">
        <v>4035</v>
      </c>
      <c r="D4061" s="16">
        <v>4036</v>
      </c>
      <c r="E4061" s="16">
        <f t="shared" si="126"/>
        <v>16285260</v>
      </c>
      <c r="I4061" t="e">
        <f t="shared" si="125"/>
        <v>#NUM!</v>
      </c>
    </row>
    <row r="4062" spans="3:9" ht="18.75" x14ac:dyDescent="0.3">
      <c r="C4062">
        <v>4036</v>
      </c>
      <c r="D4062" s="16">
        <v>4037</v>
      </c>
      <c r="E4062" s="16">
        <f t="shared" si="126"/>
        <v>16293332</v>
      </c>
      <c r="I4062" t="e">
        <f t="shared" si="125"/>
        <v>#NUM!</v>
      </c>
    </row>
    <row r="4063" spans="3:9" ht="18.75" x14ac:dyDescent="0.3">
      <c r="C4063">
        <v>4037</v>
      </c>
      <c r="D4063" s="16">
        <v>4038</v>
      </c>
      <c r="E4063" s="16">
        <f t="shared" si="126"/>
        <v>16301406</v>
      </c>
      <c r="I4063" t="e">
        <f t="shared" si="125"/>
        <v>#NUM!</v>
      </c>
    </row>
    <row r="4064" spans="3:9" ht="18.75" x14ac:dyDescent="0.3">
      <c r="C4064">
        <v>4038</v>
      </c>
      <c r="D4064" s="16">
        <v>4039</v>
      </c>
      <c r="E4064" s="16">
        <f t="shared" si="126"/>
        <v>16309482</v>
      </c>
      <c r="I4064" t="e">
        <f t="shared" si="125"/>
        <v>#NUM!</v>
      </c>
    </row>
    <row r="4065" spans="3:9" ht="18.75" x14ac:dyDescent="0.3">
      <c r="C4065">
        <v>4039</v>
      </c>
      <c r="D4065" s="16">
        <v>4040</v>
      </c>
      <c r="E4065" s="16">
        <f t="shared" si="126"/>
        <v>16317560</v>
      </c>
      <c r="I4065" t="e">
        <f t="shared" ref="I4065:I4128" si="127">I4063+I4064</f>
        <v>#NUM!</v>
      </c>
    </row>
    <row r="4066" spans="3:9" ht="18.75" x14ac:dyDescent="0.3">
      <c r="C4066">
        <v>4040</v>
      </c>
      <c r="D4066" s="16">
        <v>4041</v>
      </c>
      <c r="E4066" s="16">
        <f t="shared" si="126"/>
        <v>16325640</v>
      </c>
      <c r="I4066" t="e">
        <f t="shared" si="127"/>
        <v>#NUM!</v>
      </c>
    </row>
    <row r="4067" spans="3:9" ht="18.75" x14ac:dyDescent="0.3">
      <c r="C4067">
        <v>4041</v>
      </c>
      <c r="D4067" s="16">
        <v>4042</v>
      </c>
      <c r="E4067" s="16">
        <f t="shared" si="126"/>
        <v>16333722</v>
      </c>
      <c r="I4067" t="e">
        <f t="shared" si="127"/>
        <v>#NUM!</v>
      </c>
    </row>
    <row r="4068" spans="3:9" ht="18.75" x14ac:dyDescent="0.3">
      <c r="C4068">
        <v>4042</v>
      </c>
      <c r="D4068" s="16">
        <v>4043</v>
      </c>
      <c r="E4068" s="16">
        <f t="shared" si="126"/>
        <v>16341806</v>
      </c>
      <c r="I4068" t="e">
        <f t="shared" si="127"/>
        <v>#NUM!</v>
      </c>
    </row>
    <row r="4069" spans="3:9" ht="18.75" x14ac:dyDescent="0.3">
      <c r="C4069">
        <v>4043</v>
      </c>
      <c r="D4069" s="16">
        <v>4044</v>
      </c>
      <c r="E4069" s="16">
        <f t="shared" si="126"/>
        <v>16349892</v>
      </c>
      <c r="I4069" t="e">
        <f t="shared" si="127"/>
        <v>#NUM!</v>
      </c>
    </row>
    <row r="4070" spans="3:9" ht="18.75" x14ac:dyDescent="0.3">
      <c r="C4070">
        <v>4044</v>
      </c>
      <c r="D4070" s="16">
        <v>4045</v>
      </c>
      <c r="E4070" s="16">
        <f t="shared" si="126"/>
        <v>16357980</v>
      </c>
      <c r="I4070" t="e">
        <f t="shared" si="127"/>
        <v>#NUM!</v>
      </c>
    </row>
    <row r="4071" spans="3:9" ht="18.75" x14ac:dyDescent="0.3">
      <c r="C4071">
        <v>4045</v>
      </c>
      <c r="D4071" s="16">
        <v>4046</v>
      </c>
      <c r="E4071" s="16">
        <f t="shared" si="126"/>
        <v>16366070</v>
      </c>
      <c r="I4071" t="e">
        <f t="shared" si="127"/>
        <v>#NUM!</v>
      </c>
    </row>
    <row r="4072" spans="3:9" ht="18.75" x14ac:dyDescent="0.3">
      <c r="C4072">
        <v>4046</v>
      </c>
      <c r="D4072" s="16">
        <v>4047</v>
      </c>
      <c r="E4072" s="16">
        <f t="shared" si="126"/>
        <v>16374162</v>
      </c>
      <c r="I4072" t="e">
        <f t="shared" si="127"/>
        <v>#NUM!</v>
      </c>
    </row>
    <row r="4073" spans="3:9" ht="18.75" x14ac:dyDescent="0.3">
      <c r="C4073">
        <v>4047</v>
      </c>
      <c r="D4073" s="16">
        <v>4048</v>
      </c>
      <c r="E4073" s="16">
        <f t="shared" si="126"/>
        <v>16382256</v>
      </c>
      <c r="I4073" t="e">
        <f t="shared" si="127"/>
        <v>#NUM!</v>
      </c>
    </row>
    <row r="4074" spans="3:9" ht="18.75" x14ac:dyDescent="0.3">
      <c r="C4074">
        <v>4048</v>
      </c>
      <c r="D4074" s="16">
        <v>4049</v>
      </c>
      <c r="E4074" s="16">
        <f t="shared" si="126"/>
        <v>16390352</v>
      </c>
      <c r="I4074" t="e">
        <f t="shared" si="127"/>
        <v>#NUM!</v>
      </c>
    </row>
    <row r="4075" spans="3:9" ht="18.75" x14ac:dyDescent="0.3">
      <c r="C4075">
        <v>4049</v>
      </c>
      <c r="D4075" s="16">
        <v>4050</v>
      </c>
      <c r="E4075" s="16">
        <f t="shared" si="126"/>
        <v>16398450</v>
      </c>
      <c r="I4075" t="e">
        <f t="shared" si="127"/>
        <v>#NUM!</v>
      </c>
    </row>
    <row r="4076" spans="3:9" ht="18.75" x14ac:dyDescent="0.3">
      <c r="C4076">
        <v>4050</v>
      </c>
      <c r="D4076" s="16">
        <v>4051</v>
      </c>
      <c r="E4076" s="16">
        <f t="shared" si="126"/>
        <v>16406550</v>
      </c>
      <c r="I4076" t="e">
        <f t="shared" si="127"/>
        <v>#NUM!</v>
      </c>
    </row>
    <row r="4077" spans="3:9" ht="18.75" x14ac:dyDescent="0.3">
      <c r="C4077">
        <v>4051</v>
      </c>
      <c r="D4077" s="16">
        <v>4052</v>
      </c>
      <c r="E4077" s="16">
        <f t="shared" si="126"/>
        <v>16414652</v>
      </c>
      <c r="I4077" t="e">
        <f t="shared" si="127"/>
        <v>#NUM!</v>
      </c>
    </row>
    <row r="4078" spans="3:9" ht="18.75" x14ac:dyDescent="0.3">
      <c r="C4078">
        <v>4052</v>
      </c>
      <c r="D4078" s="16">
        <v>4053</v>
      </c>
      <c r="E4078" s="16">
        <f t="shared" si="126"/>
        <v>16422756</v>
      </c>
      <c r="I4078" t="e">
        <f t="shared" si="127"/>
        <v>#NUM!</v>
      </c>
    </row>
    <row r="4079" spans="3:9" ht="18.75" x14ac:dyDescent="0.3">
      <c r="C4079">
        <v>4053</v>
      </c>
      <c r="D4079" s="16">
        <v>4054</v>
      </c>
      <c r="E4079" s="16">
        <f t="shared" ref="E4079:E4142" si="128">C4079*D4079</f>
        <v>16430862</v>
      </c>
      <c r="I4079" t="e">
        <f t="shared" si="127"/>
        <v>#NUM!</v>
      </c>
    </row>
    <row r="4080" spans="3:9" ht="18.75" x14ac:dyDescent="0.3">
      <c r="C4080">
        <v>4054</v>
      </c>
      <c r="D4080" s="16">
        <v>4055</v>
      </c>
      <c r="E4080" s="16">
        <f t="shared" si="128"/>
        <v>16438970</v>
      </c>
      <c r="I4080" t="e">
        <f t="shared" si="127"/>
        <v>#NUM!</v>
      </c>
    </row>
    <row r="4081" spans="3:9" ht="18.75" x14ac:dyDescent="0.3">
      <c r="C4081">
        <v>4055</v>
      </c>
      <c r="D4081" s="16">
        <v>4056</v>
      </c>
      <c r="E4081" s="16">
        <f t="shared" si="128"/>
        <v>16447080</v>
      </c>
      <c r="I4081" t="e">
        <f t="shared" si="127"/>
        <v>#NUM!</v>
      </c>
    </row>
    <row r="4082" spans="3:9" ht="18.75" x14ac:dyDescent="0.3">
      <c r="C4082">
        <v>4056</v>
      </c>
      <c r="D4082" s="16">
        <v>4057</v>
      </c>
      <c r="E4082" s="16">
        <f t="shared" si="128"/>
        <v>16455192</v>
      </c>
      <c r="I4082" t="e">
        <f t="shared" si="127"/>
        <v>#NUM!</v>
      </c>
    </row>
    <row r="4083" spans="3:9" ht="18.75" x14ac:dyDescent="0.3">
      <c r="C4083">
        <v>4057</v>
      </c>
      <c r="D4083" s="16">
        <v>4058</v>
      </c>
      <c r="E4083" s="16">
        <f t="shared" si="128"/>
        <v>16463306</v>
      </c>
      <c r="I4083" t="e">
        <f t="shared" si="127"/>
        <v>#NUM!</v>
      </c>
    </row>
    <row r="4084" spans="3:9" ht="18.75" x14ac:dyDescent="0.3">
      <c r="C4084">
        <v>4058</v>
      </c>
      <c r="D4084" s="16">
        <v>4059</v>
      </c>
      <c r="E4084" s="16">
        <f t="shared" si="128"/>
        <v>16471422</v>
      </c>
      <c r="I4084" t="e">
        <f t="shared" si="127"/>
        <v>#NUM!</v>
      </c>
    </row>
    <row r="4085" spans="3:9" ht="18.75" x14ac:dyDescent="0.3">
      <c r="C4085">
        <v>4059</v>
      </c>
      <c r="D4085" s="16">
        <v>4060</v>
      </c>
      <c r="E4085" s="16">
        <f t="shared" si="128"/>
        <v>16479540</v>
      </c>
      <c r="I4085" t="e">
        <f t="shared" si="127"/>
        <v>#NUM!</v>
      </c>
    </row>
    <row r="4086" spans="3:9" ht="18.75" x14ac:dyDescent="0.3">
      <c r="C4086">
        <v>4060</v>
      </c>
      <c r="D4086" s="16">
        <v>4061</v>
      </c>
      <c r="E4086" s="16">
        <f t="shared" si="128"/>
        <v>16487660</v>
      </c>
      <c r="I4086" t="e">
        <f t="shared" si="127"/>
        <v>#NUM!</v>
      </c>
    </row>
    <row r="4087" spans="3:9" ht="18.75" x14ac:dyDescent="0.3">
      <c r="C4087">
        <v>4061</v>
      </c>
      <c r="D4087" s="16">
        <v>4062</v>
      </c>
      <c r="E4087" s="16">
        <f t="shared" si="128"/>
        <v>16495782</v>
      </c>
      <c r="I4087" t="e">
        <f t="shared" si="127"/>
        <v>#NUM!</v>
      </c>
    </row>
    <row r="4088" spans="3:9" ht="18.75" x14ac:dyDescent="0.3">
      <c r="C4088">
        <v>4062</v>
      </c>
      <c r="D4088" s="16">
        <v>4063</v>
      </c>
      <c r="E4088" s="16">
        <f t="shared" si="128"/>
        <v>16503906</v>
      </c>
      <c r="I4088" t="e">
        <f t="shared" si="127"/>
        <v>#NUM!</v>
      </c>
    </row>
    <row r="4089" spans="3:9" ht="18.75" x14ac:dyDescent="0.3">
      <c r="C4089">
        <v>4063</v>
      </c>
      <c r="D4089" s="16">
        <v>4064</v>
      </c>
      <c r="E4089" s="16">
        <f t="shared" si="128"/>
        <v>16512032</v>
      </c>
      <c r="I4089" t="e">
        <f t="shared" si="127"/>
        <v>#NUM!</v>
      </c>
    </row>
    <row r="4090" spans="3:9" ht="18.75" x14ac:dyDescent="0.3">
      <c r="C4090">
        <v>4064</v>
      </c>
      <c r="D4090" s="16">
        <v>4065</v>
      </c>
      <c r="E4090" s="16">
        <f t="shared" si="128"/>
        <v>16520160</v>
      </c>
      <c r="I4090" t="e">
        <f t="shared" si="127"/>
        <v>#NUM!</v>
      </c>
    </row>
    <row r="4091" spans="3:9" ht="18.75" x14ac:dyDescent="0.3">
      <c r="C4091">
        <v>4065</v>
      </c>
      <c r="D4091" s="16">
        <v>4066</v>
      </c>
      <c r="E4091" s="16">
        <f t="shared" si="128"/>
        <v>16528290</v>
      </c>
      <c r="I4091" t="e">
        <f t="shared" si="127"/>
        <v>#NUM!</v>
      </c>
    </row>
    <row r="4092" spans="3:9" ht="18.75" x14ac:dyDescent="0.3">
      <c r="C4092">
        <v>4066</v>
      </c>
      <c r="D4092" s="16">
        <v>4067</v>
      </c>
      <c r="E4092" s="16">
        <f t="shared" si="128"/>
        <v>16536422</v>
      </c>
      <c r="I4092" t="e">
        <f t="shared" si="127"/>
        <v>#NUM!</v>
      </c>
    </row>
    <row r="4093" spans="3:9" ht="18.75" x14ac:dyDescent="0.3">
      <c r="C4093">
        <v>4067</v>
      </c>
      <c r="D4093" s="16">
        <v>4068</v>
      </c>
      <c r="E4093" s="16">
        <f t="shared" si="128"/>
        <v>16544556</v>
      </c>
      <c r="I4093" t="e">
        <f t="shared" si="127"/>
        <v>#NUM!</v>
      </c>
    </row>
    <row r="4094" spans="3:9" ht="18.75" x14ac:dyDescent="0.3">
      <c r="C4094">
        <v>4068</v>
      </c>
      <c r="D4094" s="16">
        <v>4069</v>
      </c>
      <c r="E4094" s="16">
        <f t="shared" si="128"/>
        <v>16552692</v>
      </c>
      <c r="I4094" t="e">
        <f t="shared" si="127"/>
        <v>#NUM!</v>
      </c>
    </row>
    <row r="4095" spans="3:9" ht="18.75" x14ac:dyDescent="0.3">
      <c r="C4095">
        <v>4069</v>
      </c>
      <c r="D4095" s="16">
        <v>4070</v>
      </c>
      <c r="E4095" s="16">
        <f t="shared" si="128"/>
        <v>16560830</v>
      </c>
      <c r="I4095" t="e">
        <f t="shared" si="127"/>
        <v>#NUM!</v>
      </c>
    </row>
    <row r="4096" spans="3:9" ht="18.75" x14ac:dyDescent="0.3">
      <c r="C4096">
        <v>4070</v>
      </c>
      <c r="D4096" s="16">
        <v>4071</v>
      </c>
      <c r="E4096" s="16">
        <f t="shared" si="128"/>
        <v>16568970</v>
      </c>
      <c r="I4096" t="e">
        <f t="shared" si="127"/>
        <v>#NUM!</v>
      </c>
    </row>
    <row r="4097" spans="3:9" ht="18.75" x14ac:dyDescent="0.3">
      <c r="C4097">
        <v>4071</v>
      </c>
      <c r="D4097" s="16">
        <v>4072</v>
      </c>
      <c r="E4097" s="16">
        <f t="shared" si="128"/>
        <v>16577112</v>
      </c>
      <c r="I4097" t="e">
        <f t="shared" si="127"/>
        <v>#NUM!</v>
      </c>
    </row>
    <row r="4098" spans="3:9" ht="18.75" x14ac:dyDescent="0.3">
      <c r="C4098">
        <v>4072</v>
      </c>
      <c r="D4098" s="16">
        <v>4073</v>
      </c>
      <c r="E4098" s="16">
        <f t="shared" si="128"/>
        <v>16585256</v>
      </c>
      <c r="I4098" t="e">
        <f t="shared" si="127"/>
        <v>#NUM!</v>
      </c>
    </row>
    <row r="4099" spans="3:9" ht="18.75" x14ac:dyDescent="0.3">
      <c r="C4099">
        <v>4073</v>
      </c>
      <c r="D4099" s="16">
        <v>4074</v>
      </c>
      <c r="E4099" s="16">
        <f t="shared" si="128"/>
        <v>16593402</v>
      </c>
      <c r="I4099" t="e">
        <f t="shared" si="127"/>
        <v>#NUM!</v>
      </c>
    </row>
    <row r="4100" spans="3:9" ht="18.75" x14ac:dyDescent="0.3">
      <c r="C4100">
        <v>4074</v>
      </c>
      <c r="D4100" s="16">
        <v>4075</v>
      </c>
      <c r="E4100" s="16">
        <f t="shared" si="128"/>
        <v>16601550</v>
      </c>
      <c r="I4100" t="e">
        <f t="shared" si="127"/>
        <v>#NUM!</v>
      </c>
    </row>
    <row r="4101" spans="3:9" ht="18.75" x14ac:dyDescent="0.3">
      <c r="C4101">
        <v>4075</v>
      </c>
      <c r="D4101" s="16">
        <v>4076</v>
      </c>
      <c r="E4101" s="16">
        <f t="shared" si="128"/>
        <v>16609700</v>
      </c>
      <c r="I4101" t="e">
        <f t="shared" si="127"/>
        <v>#NUM!</v>
      </c>
    </row>
    <row r="4102" spans="3:9" ht="18.75" x14ac:dyDescent="0.3">
      <c r="C4102">
        <v>4076</v>
      </c>
      <c r="D4102" s="16">
        <v>4077</v>
      </c>
      <c r="E4102" s="16">
        <f t="shared" si="128"/>
        <v>16617852</v>
      </c>
      <c r="I4102" t="e">
        <f t="shared" si="127"/>
        <v>#NUM!</v>
      </c>
    </row>
    <row r="4103" spans="3:9" ht="18.75" x14ac:dyDescent="0.3">
      <c r="C4103">
        <v>4077</v>
      </c>
      <c r="D4103" s="16">
        <v>4078</v>
      </c>
      <c r="E4103" s="16">
        <f t="shared" si="128"/>
        <v>16626006</v>
      </c>
      <c r="I4103" t="e">
        <f t="shared" si="127"/>
        <v>#NUM!</v>
      </c>
    </row>
    <row r="4104" spans="3:9" ht="18.75" x14ac:dyDescent="0.3">
      <c r="C4104">
        <v>4078</v>
      </c>
      <c r="D4104" s="16">
        <v>4079</v>
      </c>
      <c r="E4104" s="16">
        <f t="shared" si="128"/>
        <v>16634162</v>
      </c>
      <c r="I4104" t="e">
        <f t="shared" si="127"/>
        <v>#NUM!</v>
      </c>
    </row>
    <row r="4105" spans="3:9" ht="18.75" x14ac:dyDescent="0.3">
      <c r="C4105">
        <v>4079</v>
      </c>
      <c r="D4105" s="16">
        <v>4080</v>
      </c>
      <c r="E4105" s="16">
        <f t="shared" si="128"/>
        <v>16642320</v>
      </c>
      <c r="I4105" t="e">
        <f t="shared" si="127"/>
        <v>#NUM!</v>
      </c>
    </row>
    <row r="4106" spans="3:9" ht="18.75" x14ac:dyDescent="0.3">
      <c r="C4106">
        <v>4080</v>
      </c>
      <c r="D4106" s="16">
        <v>4081</v>
      </c>
      <c r="E4106" s="16">
        <f t="shared" si="128"/>
        <v>16650480</v>
      </c>
      <c r="I4106" t="e">
        <f t="shared" si="127"/>
        <v>#NUM!</v>
      </c>
    </row>
    <row r="4107" spans="3:9" ht="18.75" x14ac:dyDescent="0.3">
      <c r="C4107">
        <v>4081</v>
      </c>
      <c r="D4107" s="16">
        <v>4082</v>
      </c>
      <c r="E4107" s="16">
        <f t="shared" si="128"/>
        <v>16658642</v>
      </c>
      <c r="I4107" t="e">
        <f t="shared" si="127"/>
        <v>#NUM!</v>
      </c>
    </row>
    <row r="4108" spans="3:9" ht="18.75" x14ac:dyDescent="0.3">
      <c r="C4108">
        <v>4082</v>
      </c>
      <c r="D4108" s="16">
        <v>4083</v>
      </c>
      <c r="E4108" s="16">
        <f t="shared" si="128"/>
        <v>16666806</v>
      </c>
      <c r="I4108" t="e">
        <f t="shared" si="127"/>
        <v>#NUM!</v>
      </c>
    </row>
    <row r="4109" spans="3:9" ht="18.75" x14ac:dyDescent="0.3">
      <c r="C4109">
        <v>4083</v>
      </c>
      <c r="D4109" s="16">
        <v>4084</v>
      </c>
      <c r="E4109" s="16">
        <f t="shared" si="128"/>
        <v>16674972</v>
      </c>
      <c r="I4109" t="e">
        <f t="shared" si="127"/>
        <v>#NUM!</v>
      </c>
    </row>
    <row r="4110" spans="3:9" ht="18.75" x14ac:dyDescent="0.3">
      <c r="C4110">
        <v>4084</v>
      </c>
      <c r="D4110" s="16">
        <v>4085</v>
      </c>
      <c r="E4110" s="16">
        <f t="shared" si="128"/>
        <v>16683140</v>
      </c>
      <c r="I4110" t="e">
        <f t="shared" si="127"/>
        <v>#NUM!</v>
      </c>
    </row>
    <row r="4111" spans="3:9" ht="18.75" x14ac:dyDescent="0.3">
      <c r="C4111">
        <v>4085</v>
      </c>
      <c r="D4111" s="16">
        <v>4086</v>
      </c>
      <c r="E4111" s="16">
        <f t="shared" si="128"/>
        <v>16691310</v>
      </c>
      <c r="I4111" t="e">
        <f t="shared" si="127"/>
        <v>#NUM!</v>
      </c>
    </row>
    <row r="4112" spans="3:9" ht="18.75" x14ac:dyDescent="0.3">
      <c r="C4112">
        <v>4086</v>
      </c>
      <c r="D4112" s="16">
        <v>4087</v>
      </c>
      <c r="E4112" s="16">
        <f t="shared" si="128"/>
        <v>16699482</v>
      </c>
      <c r="I4112" t="e">
        <f t="shared" si="127"/>
        <v>#NUM!</v>
      </c>
    </row>
    <row r="4113" spans="3:9" ht="18.75" x14ac:dyDescent="0.3">
      <c r="C4113">
        <v>4087</v>
      </c>
      <c r="D4113" s="16">
        <v>4088</v>
      </c>
      <c r="E4113" s="16">
        <f t="shared" si="128"/>
        <v>16707656</v>
      </c>
      <c r="I4113" t="e">
        <f t="shared" si="127"/>
        <v>#NUM!</v>
      </c>
    </row>
    <row r="4114" spans="3:9" ht="18.75" x14ac:dyDescent="0.3">
      <c r="C4114">
        <v>4088</v>
      </c>
      <c r="D4114" s="16">
        <v>4089</v>
      </c>
      <c r="E4114" s="16">
        <f t="shared" si="128"/>
        <v>16715832</v>
      </c>
      <c r="I4114" t="e">
        <f t="shared" si="127"/>
        <v>#NUM!</v>
      </c>
    </row>
    <row r="4115" spans="3:9" ht="18.75" x14ac:dyDescent="0.3">
      <c r="C4115">
        <v>4089</v>
      </c>
      <c r="D4115" s="16">
        <v>4090</v>
      </c>
      <c r="E4115" s="16">
        <f t="shared" si="128"/>
        <v>16724010</v>
      </c>
      <c r="I4115" t="e">
        <f t="shared" si="127"/>
        <v>#NUM!</v>
      </c>
    </row>
    <row r="4116" spans="3:9" ht="18.75" x14ac:dyDescent="0.3">
      <c r="C4116">
        <v>4090</v>
      </c>
      <c r="D4116" s="16">
        <v>4091</v>
      </c>
      <c r="E4116" s="16">
        <f t="shared" si="128"/>
        <v>16732190</v>
      </c>
      <c r="I4116" t="e">
        <f t="shared" si="127"/>
        <v>#NUM!</v>
      </c>
    </row>
    <row r="4117" spans="3:9" ht="18.75" x14ac:dyDescent="0.3">
      <c r="C4117">
        <v>4091</v>
      </c>
      <c r="D4117" s="16">
        <v>4092</v>
      </c>
      <c r="E4117" s="16">
        <f t="shared" si="128"/>
        <v>16740372</v>
      </c>
      <c r="I4117" t="e">
        <f t="shared" si="127"/>
        <v>#NUM!</v>
      </c>
    </row>
    <row r="4118" spans="3:9" ht="18.75" x14ac:dyDescent="0.3">
      <c r="C4118">
        <v>4092</v>
      </c>
      <c r="D4118" s="16">
        <v>4093</v>
      </c>
      <c r="E4118" s="16">
        <f t="shared" si="128"/>
        <v>16748556</v>
      </c>
      <c r="I4118" t="e">
        <f t="shared" si="127"/>
        <v>#NUM!</v>
      </c>
    </row>
    <row r="4119" spans="3:9" ht="18.75" x14ac:dyDescent="0.3">
      <c r="C4119">
        <v>4093</v>
      </c>
      <c r="D4119" s="16">
        <v>4094</v>
      </c>
      <c r="E4119" s="16">
        <f t="shared" si="128"/>
        <v>16756742</v>
      </c>
      <c r="I4119" t="e">
        <f t="shared" si="127"/>
        <v>#NUM!</v>
      </c>
    </row>
    <row r="4120" spans="3:9" ht="18.75" x14ac:dyDescent="0.3">
      <c r="C4120">
        <v>4094</v>
      </c>
      <c r="D4120" s="16">
        <v>4095</v>
      </c>
      <c r="E4120" s="16">
        <f t="shared" si="128"/>
        <v>16764930</v>
      </c>
      <c r="I4120" t="e">
        <f t="shared" si="127"/>
        <v>#NUM!</v>
      </c>
    </row>
    <row r="4121" spans="3:9" ht="18.75" x14ac:dyDescent="0.3">
      <c r="C4121">
        <v>4095</v>
      </c>
      <c r="D4121" s="16">
        <v>4096</v>
      </c>
      <c r="E4121" s="16">
        <f t="shared" si="128"/>
        <v>16773120</v>
      </c>
      <c r="I4121" t="e">
        <f t="shared" si="127"/>
        <v>#NUM!</v>
      </c>
    </row>
    <row r="4122" spans="3:9" ht="18.75" x14ac:dyDescent="0.3">
      <c r="C4122">
        <v>4096</v>
      </c>
      <c r="D4122" s="16">
        <v>4097</v>
      </c>
      <c r="E4122" s="16">
        <f t="shared" si="128"/>
        <v>16781312</v>
      </c>
      <c r="I4122" t="e">
        <f t="shared" si="127"/>
        <v>#NUM!</v>
      </c>
    </row>
    <row r="4123" spans="3:9" ht="18.75" x14ac:dyDescent="0.3">
      <c r="C4123">
        <v>4097</v>
      </c>
      <c r="D4123" s="16">
        <v>4098</v>
      </c>
      <c r="E4123" s="16">
        <f t="shared" si="128"/>
        <v>16789506</v>
      </c>
      <c r="I4123" t="e">
        <f t="shared" si="127"/>
        <v>#NUM!</v>
      </c>
    </row>
    <row r="4124" spans="3:9" ht="18.75" x14ac:dyDescent="0.3">
      <c r="C4124">
        <v>4098</v>
      </c>
      <c r="D4124" s="16">
        <v>4099</v>
      </c>
      <c r="E4124" s="16">
        <f t="shared" si="128"/>
        <v>16797702</v>
      </c>
      <c r="I4124" t="e">
        <f t="shared" si="127"/>
        <v>#NUM!</v>
      </c>
    </row>
    <row r="4125" spans="3:9" ht="18.75" x14ac:dyDescent="0.3">
      <c r="C4125">
        <v>4099</v>
      </c>
      <c r="D4125" s="16">
        <v>4100</v>
      </c>
      <c r="E4125" s="16">
        <f t="shared" si="128"/>
        <v>16805900</v>
      </c>
      <c r="I4125" t="e">
        <f t="shared" si="127"/>
        <v>#NUM!</v>
      </c>
    </row>
    <row r="4126" spans="3:9" ht="18.75" x14ac:dyDescent="0.3">
      <c r="C4126">
        <v>4100</v>
      </c>
      <c r="D4126" s="16">
        <v>4101</v>
      </c>
      <c r="E4126" s="16">
        <f t="shared" si="128"/>
        <v>16814100</v>
      </c>
      <c r="I4126" t="e">
        <f t="shared" si="127"/>
        <v>#NUM!</v>
      </c>
    </row>
    <row r="4127" spans="3:9" ht="18.75" x14ac:dyDescent="0.3">
      <c r="C4127">
        <v>4101</v>
      </c>
      <c r="D4127" s="16">
        <v>4102</v>
      </c>
      <c r="E4127" s="16">
        <f t="shared" si="128"/>
        <v>16822302</v>
      </c>
      <c r="I4127" t="e">
        <f t="shared" si="127"/>
        <v>#NUM!</v>
      </c>
    </row>
    <row r="4128" spans="3:9" ht="18.75" x14ac:dyDescent="0.3">
      <c r="C4128">
        <v>4102</v>
      </c>
      <c r="D4128" s="16">
        <v>4103</v>
      </c>
      <c r="E4128" s="16">
        <f t="shared" si="128"/>
        <v>16830506</v>
      </c>
      <c r="I4128" t="e">
        <f t="shared" si="127"/>
        <v>#NUM!</v>
      </c>
    </row>
    <row r="4129" spans="3:9" ht="18.75" x14ac:dyDescent="0.3">
      <c r="C4129">
        <v>4103</v>
      </c>
      <c r="D4129" s="16">
        <v>4104</v>
      </c>
      <c r="E4129" s="16">
        <f t="shared" si="128"/>
        <v>16838712</v>
      </c>
      <c r="I4129" t="e">
        <f t="shared" ref="I4129:I4192" si="129">I4127+I4128</f>
        <v>#NUM!</v>
      </c>
    </row>
    <row r="4130" spans="3:9" ht="18.75" x14ac:dyDescent="0.3">
      <c r="C4130">
        <v>4104</v>
      </c>
      <c r="D4130" s="16">
        <v>4105</v>
      </c>
      <c r="E4130" s="16">
        <f t="shared" si="128"/>
        <v>16846920</v>
      </c>
      <c r="I4130" t="e">
        <f t="shared" si="129"/>
        <v>#NUM!</v>
      </c>
    </row>
    <row r="4131" spans="3:9" ht="18.75" x14ac:dyDescent="0.3">
      <c r="C4131">
        <v>4105</v>
      </c>
      <c r="D4131" s="16">
        <v>4106</v>
      </c>
      <c r="E4131" s="16">
        <f t="shared" si="128"/>
        <v>16855130</v>
      </c>
      <c r="I4131" t="e">
        <f t="shared" si="129"/>
        <v>#NUM!</v>
      </c>
    </row>
    <row r="4132" spans="3:9" ht="18.75" x14ac:dyDescent="0.3">
      <c r="C4132">
        <v>4106</v>
      </c>
      <c r="D4132" s="16">
        <v>4107</v>
      </c>
      <c r="E4132" s="16">
        <f t="shared" si="128"/>
        <v>16863342</v>
      </c>
      <c r="I4132" t="e">
        <f t="shared" si="129"/>
        <v>#NUM!</v>
      </c>
    </row>
    <row r="4133" spans="3:9" ht="18.75" x14ac:dyDescent="0.3">
      <c r="C4133">
        <v>4107</v>
      </c>
      <c r="D4133" s="16">
        <v>4108</v>
      </c>
      <c r="E4133" s="16">
        <f t="shared" si="128"/>
        <v>16871556</v>
      </c>
      <c r="I4133" t="e">
        <f t="shared" si="129"/>
        <v>#NUM!</v>
      </c>
    </row>
    <row r="4134" spans="3:9" ht="18.75" x14ac:dyDescent="0.3">
      <c r="C4134">
        <v>4108</v>
      </c>
      <c r="D4134" s="16">
        <v>4109</v>
      </c>
      <c r="E4134" s="16">
        <f t="shared" si="128"/>
        <v>16879772</v>
      </c>
      <c r="I4134" t="e">
        <f t="shared" si="129"/>
        <v>#NUM!</v>
      </c>
    </row>
    <row r="4135" spans="3:9" ht="18.75" x14ac:dyDescent="0.3">
      <c r="C4135">
        <v>4109</v>
      </c>
      <c r="D4135" s="16">
        <v>4110</v>
      </c>
      <c r="E4135" s="16">
        <f t="shared" si="128"/>
        <v>16887990</v>
      </c>
      <c r="I4135" t="e">
        <f t="shared" si="129"/>
        <v>#NUM!</v>
      </c>
    </row>
    <row r="4136" spans="3:9" ht="18.75" x14ac:dyDescent="0.3">
      <c r="C4136">
        <v>4110</v>
      </c>
      <c r="D4136" s="16">
        <v>4111</v>
      </c>
      <c r="E4136" s="16">
        <f t="shared" si="128"/>
        <v>16896210</v>
      </c>
      <c r="I4136" t="e">
        <f t="shared" si="129"/>
        <v>#NUM!</v>
      </c>
    </row>
    <row r="4137" spans="3:9" ht="18.75" x14ac:dyDescent="0.3">
      <c r="C4137">
        <v>4111</v>
      </c>
      <c r="D4137" s="16">
        <v>4112</v>
      </c>
      <c r="E4137" s="16">
        <f t="shared" si="128"/>
        <v>16904432</v>
      </c>
      <c r="I4137" t="e">
        <f t="shared" si="129"/>
        <v>#NUM!</v>
      </c>
    </row>
    <row r="4138" spans="3:9" ht="18.75" x14ac:dyDescent="0.3">
      <c r="C4138">
        <v>4112</v>
      </c>
      <c r="D4138" s="16">
        <v>4113</v>
      </c>
      <c r="E4138" s="16">
        <f t="shared" si="128"/>
        <v>16912656</v>
      </c>
      <c r="I4138" t="e">
        <f t="shared" si="129"/>
        <v>#NUM!</v>
      </c>
    </row>
    <row r="4139" spans="3:9" ht="18.75" x14ac:dyDescent="0.3">
      <c r="C4139">
        <v>4113</v>
      </c>
      <c r="D4139" s="16">
        <v>4114</v>
      </c>
      <c r="E4139" s="16">
        <f t="shared" si="128"/>
        <v>16920882</v>
      </c>
      <c r="I4139" t="e">
        <f t="shared" si="129"/>
        <v>#NUM!</v>
      </c>
    </row>
    <row r="4140" spans="3:9" ht="18.75" x14ac:dyDescent="0.3">
      <c r="C4140">
        <v>4114</v>
      </c>
      <c r="D4140" s="16">
        <v>4115</v>
      </c>
      <c r="E4140" s="16">
        <f t="shared" si="128"/>
        <v>16929110</v>
      </c>
      <c r="I4140" t="e">
        <f t="shared" si="129"/>
        <v>#NUM!</v>
      </c>
    </row>
    <row r="4141" spans="3:9" ht="18.75" x14ac:dyDescent="0.3">
      <c r="C4141">
        <v>4115</v>
      </c>
      <c r="D4141" s="16">
        <v>4116</v>
      </c>
      <c r="E4141" s="16">
        <f t="shared" si="128"/>
        <v>16937340</v>
      </c>
      <c r="I4141" t="e">
        <f t="shared" si="129"/>
        <v>#NUM!</v>
      </c>
    </row>
    <row r="4142" spans="3:9" ht="18.75" x14ac:dyDescent="0.3">
      <c r="C4142">
        <v>4116</v>
      </c>
      <c r="D4142" s="16">
        <v>4117</v>
      </c>
      <c r="E4142" s="16">
        <f t="shared" si="128"/>
        <v>16945572</v>
      </c>
      <c r="I4142" t="e">
        <f t="shared" si="129"/>
        <v>#NUM!</v>
      </c>
    </row>
    <row r="4143" spans="3:9" ht="18.75" x14ac:dyDescent="0.3">
      <c r="C4143">
        <v>4117</v>
      </c>
      <c r="D4143" s="16">
        <v>4118</v>
      </c>
      <c r="E4143" s="16">
        <f t="shared" ref="E4143:E4206" si="130">C4143*D4143</f>
        <v>16953806</v>
      </c>
      <c r="I4143" t="e">
        <f t="shared" si="129"/>
        <v>#NUM!</v>
      </c>
    </row>
    <row r="4144" spans="3:9" ht="18.75" x14ac:dyDescent="0.3">
      <c r="C4144">
        <v>4118</v>
      </c>
      <c r="D4144" s="16">
        <v>4119</v>
      </c>
      <c r="E4144" s="16">
        <f t="shared" si="130"/>
        <v>16962042</v>
      </c>
      <c r="I4144" t="e">
        <f t="shared" si="129"/>
        <v>#NUM!</v>
      </c>
    </row>
    <row r="4145" spans="3:9" ht="18.75" x14ac:dyDescent="0.3">
      <c r="C4145">
        <v>4119</v>
      </c>
      <c r="D4145" s="16">
        <v>4120</v>
      </c>
      <c r="E4145" s="16">
        <f t="shared" si="130"/>
        <v>16970280</v>
      </c>
      <c r="I4145" t="e">
        <f t="shared" si="129"/>
        <v>#NUM!</v>
      </c>
    </row>
    <row r="4146" spans="3:9" ht="18.75" x14ac:dyDescent="0.3">
      <c r="C4146">
        <v>4120</v>
      </c>
      <c r="D4146" s="16">
        <v>4121</v>
      </c>
      <c r="E4146" s="16">
        <f t="shared" si="130"/>
        <v>16978520</v>
      </c>
      <c r="I4146" t="e">
        <f t="shared" si="129"/>
        <v>#NUM!</v>
      </c>
    </row>
    <row r="4147" spans="3:9" ht="18.75" x14ac:dyDescent="0.3">
      <c r="C4147">
        <v>4121</v>
      </c>
      <c r="D4147" s="16">
        <v>4122</v>
      </c>
      <c r="E4147" s="16">
        <f t="shared" si="130"/>
        <v>16986762</v>
      </c>
      <c r="I4147" t="e">
        <f t="shared" si="129"/>
        <v>#NUM!</v>
      </c>
    </row>
    <row r="4148" spans="3:9" ht="18.75" x14ac:dyDescent="0.3">
      <c r="C4148">
        <v>4122</v>
      </c>
      <c r="D4148" s="16">
        <v>4123</v>
      </c>
      <c r="E4148" s="16">
        <f t="shared" si="130"/>
        <v>16995006</v>
      </c>
      <c r="I4148" t="e">
        <f t="shared" si="129"/>
        <v>#NUM!</v>
      </c>
    </row>
    <row r="4149" spans="3:9" ht="18.75" x14ac:dyDescent="0.3">
      <c r="C4149">
        <v>4123</v>
      </c>
      <c r="D4149" s="16">
        <v>4124</v>
      </c>
      <c r="E4149" s="16">
        <f t="shared" si="130"/>
        <v>17003252</v>
      </c>
      <c r="I4149" t="e">
        <f t="shared" si="129"/>
        <v>#NUM!</v>
      </c>
    </row>
    <row r="4150" spans="3:9" ht="18.75" x14ac:dyDescent="0.3">
      <c r="C4150">
        <v>4124</v>
      </c>
      <c r="D4150" s="16">
        <v>4125</v>
      </c>
      <c r="E4150" s="16">
        <f t="shared" si="130"/>
        <v>17011500</v>
      </c>
      <c r="I4150" t="e">
        <f t="shared" si="129"/>
        <v>#NUM!</v>
      </c>
    </row>
    <row r="4151" spans="3:9" ht="18.75" x14ac:dyDescent="0.3">
      <c r="C4151">
        <v>4125</v>
      </c>
      <c r="D4151" s="16">
        <v>4126</v>
      </c>
      <c r="E4151" s="16">
        <f t="shared" si="130"/>
        <v>17019750</v>
      </c>
      <c r="I4151" t="e">
        <f t="shared" si="129"/>
        <v>#NUM!</v>
      </c>
    </row>
    <row r="4152" spans="3:9" ht="18.75" x14ac:dyDescent="0.3">
      <c r="C4152">
        <v>4126</v>
      </c>
      <c r="D4152" s="16">
        <v>4127</v>
      </c>
      <c r="E4152" s="16">
        <f t="shared" si="130"/>
        <v>17028002</v>
      </c>
      <c r="I4152" t="e">
        <f t="shared" si="129"/>
        <v>#NUM!</v>
      </c>
    </row>
    <row r="4153" spans="3:9" ht="18.75" x14ac:dyDescent="0.3">
      <c r="C4153">
        <v>4127</v>
      </c>
      <c r="D4153" s="16">
        <v>4128</v>
      </c>
      <c r="E4153" s="16">
        <f t="shared" si="130"/>
        <v>17036256</v>
      </c>
      <c r="I4153" t="e">
        <f t="shared" si="129"/>
        <v>#NUM!</v>
      </c>
    </row>
    <row r="4154" spans="3:9" ht="18.75" x14ac:dyDescent="0.3">
      <c r="C4154">
        <v>4128</v>
      </c>
      <c r="D4154" s="16">
        <v>4129</v>
      </c>
      <c r="E4154" s="16">
        <f t="shared" si="130"/>
        <v>17044512</v>
      </c>
      <c r="I4154" t="e">
        <f t="shared" si="129"/>
        <v>#NUM!</v>
      </c>
    </row>
    <row r="4155" spans="3:9" ht="18.75" x14ac:dyDescent="0.3">
      <c r="C4155">
        <v>4129</v>
      </c>
      <c r="D4155" s="16">
        <v>4130</v>
      </c>
      <c r="E4155" s="16">
        <f t="shared" si="130"/>
        <v>17052770</v>
      </c>
      <c r="I4155" t="e">
        <f t="shared" si="129"/>
        <v>#NUM!</v>
      </c>
    </row>
    <row r="4156" spans="3:9" ht="18.75" x14ac:dyDescent="0.3">
      <c r="C4156">
        <v>4130</v>
      </c>
      <c r="D4156" s="16">
        <v>4131</v>
      </c>
      <c r="E4156" s="16">
        <f t="shared" si="130"/>
        <v>17061030</v>
      </c>
      <c r="I4156" t="e">
        <f t="shared" si="129"/>
        <v>#NUM!</v>
      </c>
    </row>
    <row r="4157" spans="3:9" ht="18.75" x14ac:dyDescent="0.3">
      <c r="C4157">
        <v>4131</v>
      </c>
      <c r="D4157" s="16">
        <v>4132</v>
      </c>
      <c r="E4157" s="16">
        <f t="shared" si="130"/>
        <v>17069292</v>
      </c>
      <c r="I4157" t="e">
        <f t="shared" si="129"/>
        <v>#NUM!</v>
      </c>
    </row>
    <row r="4158" spans="3:9" ht="18.75" x14ac:dyDescent="0.3">
      <c r="C4158">
        <v>4132</v>
      </c>
      <c r="D4158" s="16">
        <v>4133</v>
      </c>
      <c r="E4158" s="16">
        <f t="shared" si="130"/>
        <v>17077556</v>
      </c>
      <c r="I4158" t="e">
        <f t="shared" si="129"/>
        <v>#NUM!</v>
      </c>
    </row>
    <row r="4159" spans="3:9" ht="18.75" x14ac:dyDescent="0.3">
      <c r="C4159">
        <v>4133</v>
      </c>
      <c r="D4159" s="16">
        <v>4134</v>
      </c>
      <c r="E4159" s="16">
        <f t="shared" si="130"/>
        <v>17085822</v>
      </c>
      <c r="I4159" t="e">
        <f t="shared" si="129"/>
        <v>#NUM!</v>
      </c>
    </row>
    <row r="4160" spans="3:9" ht="18.75" x14ac:dyDescent="0.3">
      <c r="C4160">
        <v>4134</v>
      </c>
      <c r="D4160" s="16">
        <v>4135</v>
      </c>
      <c r="E4160" s="16">
        <f t="shared" si="130"/>
        <v>17094090</v>
      </c>
      <c r="I4160" t="e">
        <f t="shared" si="129"/>
        <v>#NUM!</v>
      </c>
    </row>
    <row r="4161" spans="3:9" ht="18.75" x14ac:dyDescent="0.3">
      <c r="C4161">
        <v>4135</v>
      </c>
      <c r="D4161" s="16">
        <v>4136</v>
      </c>
      <c r="E4161" s="16">
        <f t="shared" si="130"/>
        <v>17102360</v>
      </c>
      <c r="I4161" t="e">
        <f t="shared" si="129"/>
        <v>#NUM!</v>
      </c>
    </row>
    <row r="4162" spans="3:9" ht="18.75" x14ac:dyDescent="0.3">
      <c r="C4162">
        <v>4136</v>
      </c>
      <c r="D4162" s="16">
        <v>4137</v>
      </c>
      <c r="E4162" s="16">
        <f t="shared" si="130"/>
        <v>17110632</v>
      </c>
      <c r="I4162" t="e">
        <f t="shared" si="129"/>
        <v>#NUM!</v>
      </c>
    </row>
    <row r="4163" spans="3:9" ht="18.75" x14ac:dyDescent="0.3">
      <c r="C4163">
        <v>4137</v>
      </c>
      <c r="D4163" s="16">
        <v>4138</v>
      </c>
      <c r="E4163" s="16">
        <f t="shared" si="130"/>
        <v>17118906</v>
      </c>
      <c r="I4163" t="e">
        <f t="shared" si="129"/>
        <v>#NUM!</v>
      </c>
    </row>
    <row r="4164" spans="3:9" ht="18.75" x14ac:dyDescent="0.3">
      <c r="C4164">
        <v>4138</v>
      </c>
      <c r="D4164" s="16">
        <v>4139</v>
      </c>
      <c r="E4164" s="16">
        <f t="shared" si="130"/>
        <v>17127182</v>
      </c>
      <c r="I4164" t="e">
        <f t="shared" si="129"/>
        <v>#NUM!</v>
      </c>
    </row>
    <row r="4165" spans="3:9" ht="18.75" x14ac:dyDescent="0.3">
      <c r="C4165">
        <v>4139</v>
      </c>
      <c r="D4165" s="16">
        <v>4140</v>
      </c>
      <c r="E4165" s="16">
        <f t="shared" si="130"/>
        <v>17135460</v>
      </c>
      <c r="I4165" t="e">
        <f t="shared" si="129"/>
        <v>#NUM!</v>
      </c>
    </row>
    <row r="4166" spans="3:9" ht="18.75" x14ac:dyDescent="0.3">
      <c r="C4166">
        <v>4140</v>
      </c>
      <c r="D4166" s="16">
        <v>4141</v>
      </c>
      <c r="E4166" s="16">
        <f t="shared" si="130"/>
        <v>17143740</v>
      </c>
      <c r="I4166" t="e">
        <f t="shared" si="129"/>
        <v>#NUM!</v>
      </c>
    </row>
    <row r="4167" spans="3:9" ht="18.75" x14ac:dyDescent="0.3">
      <c r="C4167">
        <v>4141</v>
      </c>
      <c r="D4167" s="16">
        <v>4142</v>
      </c>
      <c r="E4167" s="16">
        <f t="shared" si="130"/>
        <v>17152022</v>
      </c>
      <c r="I4167" t="e">
        <f t="shared" si="129"/>
        <v>#NUM!</v>
      </c>
    </row>
    <row r="4168" spans="3:9" ht="18.75" x14ac:dyDescent="0.3">
      <c r="C4168">
        <v>4142</v>
      </c>
      <c r="D4168" s="16">
        <v>4143</v>
      </c>
      <c r="E4168" s="16">
        <f t="shared" si="130"/>
        <v>17160306</v>
      </c>
      <c r="I4168" t="e">
        <f t="shared" si="129"/>
        <v>#NUM!</v>
      </c>
    </row>
    <row r="4169" spans="3:9" ht="18.75" x14ac:dyDescent="0.3">
      <c r="C4169">
        <v>4143</v>
      </c>
      <c r="D4169" s="16">
        <v>4144</v>
      </c>
      <c r="E4169" s="16">
        <f t="shared" si="130"/>
        <v>17168592</v>
      </c>
      <c r="I4169" t="e">
        <f t="shared" si="129"/>
        <v>#NUM!</v>
      </c>
    </row>
    <row r="4170" spans="3:9" ht="18.75" x14ac:dyDescent="0.3">
      <c r="C4170">
        <v>4144</v>
      </c>
      <c r="D4170" s="16">
        <v>4145</v>
      </c>
      <c r="E4170" s="16">
        <f t="shared" si="130"/>
        <v>17176880</v>
      </c>
      <c r="I4170" t="e">
        <f t="shared" si="129"/>
        <v>#NUM!</v>
      </c>
    </row>
    <row r="4171" spans="3:9" ht="18.75" x14ac:dyDescent="0.3">
      <c r="C4171">
        <v>4145</v>
      </c>
      <c r="D4171" s="16">
        <v>4146</v>
      </c>
      <c r="E4171" s="16">
        <f t="shared" si="130"/>
        <v>17185170</v>
      </c>
      <c r="I4171" t="e">
        <f t="shared" si="129"/>
        <v>#NUM!</v>
      </c>
    </row>
    <row r="4172" spans="3:9" ht="18.75" x14ac:dyDescent="0.3">
      <c r="C4172">
        <v>4146</v>
      </c>
      <c r="D4172" s="16">
        <v>4147</v>
      </c>
      <c r="E4172" s="16">
        <f t="shared" si="130"/>
        <v>17193462</v>
      </c>
      <c r="I4172" t="e">
        <f t="shared" si="129"/>
        <v>#NUM!</v>
      </c>
    </row>
    <row r="4173" spans="3:9" ht="18.75" x14ac:dyDescent="0.3">
      <c r="C4173">
        <v>4147</v>
      </c>
      <c r="D4173" s="16">
        <v>4148</v>
      </c>
      <c r="E4173" s="16">
        <f t="shared" si="130"/>
        <v>17201756</v>
      </c>
      <c r="I4173" t="e">
        <f t="shared" si="129"/>
        <v>#NUM!</v>
      </c>
    </row>
    <row r="4174" spans="3:9" ht="18.75" x14ac:dyDescent="0.3">
      <c r="C4174">
        <v>4148</v>
      </c>
      <c r="D4174" s="16">
        <v>4149</v>
      </c>
      <c r="E4174" s="16">
        <f t="shared" si="130"/>
        <v>17210052</v>
      </c>
      <c r="I4174" t="e">
        <f t="shared" si="129"/>
        <v>#NUM!</v>
      </c>
    </row>
    <row r="4175" spans="3:9" ht="18.75" x14ac:dyDescent="0.3">
      <c r="C4175">
        <v>4149</v>
      </c>
      <c r="D4175" s="16">
        <v>4150</v>
      </c>
      <c r="E4175" s="16">
        <f t="shared" si="130"/>
        <v>17218350</v>
      </c>
      <c r="I4175" t="e">
        <f t="shared" si="129"/>
        <v>#NUM!</v>
      </c>
    </row>
    <row r="4176" spans="3:9" ht="18.75" x14ac:dyDescent="0.3">
      <c r="C4176">
        <v>4150</v>
      </c>
      <c r="D4176" s="16">
        <v>4151</v>
      </c>
      <c r="E4176" s="16">
        <f t="shared" si="130"/>
        <v>17226650</v>
      </c>
      <c r="I4176" t="e">
        <f t="shared" si="129"/>
        <v>#NUM!</v>
      </c>
    </row>
    <row r="4177" spans="3:9" ht="18.75" x14ac:dyDescent="0.3">
      <c r="C4177">
        <v>4151</v>
      </c>
      <c r="D4177" s="16">
        <v>4152</v>
      </c>
      <c r="E4177" s="16">
        <f t="shared" si="130"/>
        <v>17234952</v>
      </c>
      <c r="I4177" t="e">
        <f t="shared" si="129"/>
        <v>#NUM!</v>
      </c>
    </row>
    <row r="4178" spans="3:9" ht="18.75" x14ac:dyDescent="0.3">
      <c r="C4178">
        <v>4152</v>
      </c>
      <c r="D4178" s="16">
        <v>4153</v>
      </c>
      <c r="E4178" s="16">
        <f t="shared" si="130"/>
        <v>17243256</v>
      </c>
      <c r="I4178" t="e">
        <f t="shared" si="129"/>
        <v>#NUM!</v>
      </c>
    </row>
    <row r="4179" spans="3:9" ht="18.75" x14ac:dyDescent="0.3">
      <c r="C4179">
        <v>4153</v>
      </c>
      <c r="D4179" s="16">
        <v>4154</v>
      </c>
      <c r="E4179" s="16">
        <f t="shared" si="130"/>
        <v>17251562</v>
      </c>
      <c r="I4179" t="e">
        <f t="shared" si="129"/>
        <v>#NUM!</v>
      </c>
    </row>
    <row r="4180" spans="3:9" ht="18.75" x14ac:dyDescent="0.3">
      <c r="C4180">
        <v>4154</v>
      </c>
      <c r="D4180" s="16">
        <v>4155</v>
      </c>
      <c r="E4180" s="16">
        <f t="shared" si="130"/>
        <v>17259870</v>
      </c>
      <c r="I4180" t="e">
        <f t="shared" si="129"/>
        <v>#NUM!</v>
      </c>
    </row>
    <row r="4181" spans="3:9" ht="18.75" x14ac:dyDescent="0.3">
      <c r="C4181">
        <v>4155</v>
      </c>
      <c r="D4181" s="16">
        <v>4156</v>
      </c>
      <c r="E4181" s="16">
        <f t="shared" si="130"/>
        <v>17268180</v>
      </c>
      <c r="I4181" t="e">
        <f t="shared" si="129"/>
        <v>#NUM!</v>
      </c>
    </row>
    <row r="4182" spans="3:9" ht="18.75" x14ac:dyDescent="0.3">
      <c r="C4182">
        <v>4156</v>
      </c>
      <c r="D4182" s="16">
        <v>4157</v>
      </c>
      <c r="E4182" s="16">
        <f t="shared" si="130"/>
        <v>17276492</v>
      </c>
      <c r="I4182" t="e">
        <f t="shared" si="129"/>
        <v>#NUM!</v>
      </c>
    </row>
    <row r="4183" spans="3:9" ht="18.75" x14ac:dyDescent="0.3">
      <c r="C4183">
        <v>4157</v>
      </c>
      <c r="D4183" s="16">
        <v>4158</v>
      </c>
      <c r="E4183" s="16">
        <f t="shared" si="130"/>
        <v>17284806</v>
      </c>
      <c r="I4183" t="e">
        <f t="shared" si="129"/>
        <v>#NUM!</v>
      </c>
    </row>
    <row r="4184" spans="3:9" ht="18.75" x14ac:dyDescent="0.3">
      <c r="C4184">
        <v>4158</v>
      </c>
      <c r="D4184" s="16">
        <v>4159</v>
      </c>
      <c r="E4184" s="16">
        <f t="shared" si="130"/>
        <v>17293122</v>
      </c>
      <c r="I4184" t="e">
        <f t="shared" si="129"/>
        <v>#NUM!</v>
      </c>
    </row>
    <row r="4185" spans="3:9" ht="18.75" x14ac:dyDescent="0.3">
      <c r="C4185">
        <v>4159</v>
      </c>
      <c r="D4185" s="16">
        <v>4160</v>
      </c>
      <c r="E4185" s="16">
        <f t="shared" si="130"/>
        <v>17301440</v>
      </c>
      <c r="I4185" t="e">
        <f t="shared" si="129"/>
        <v>#NUM!</v>
      </c>
    </row>
    <row r="4186" spans="3:9" ht="18.75" x14ac:dyDescent="0.3">
      <c r="C4186">
        <v>4160</v>
      </c>
      <c r="D4186" s="16">
        <v>4161</v>
      </c>
      <c r="E4186" s="16">
        <f t="shared" si="130"/>
        <v>17309760</v>
      </c>
      <c r="I4186" t="e">
        <f t="shared" si="129"/>
        <v>#NUM!</v>
      </c>
    </row>
    <row r="4187" spans="3:9" ht="18.75" x14ac:dyDescent="0.3">
      <c r="C4187">
        <v>4161</v>
      </c>
      <c r="D4187" s="16">
        <v>4162</v>
      </c>
      <c r="E4187" s="16">
        <f t="shared" si="130"/>
        <v>17318082</v>
      </c>
      <c r="I4187" t="e">
        <f t="shared" si="129"/>
        <v>#NUM!</v>
      </c>
    </row>
    <row r="4188" spans="3:9" ht="18.75" x14ac:dyDescent="0.3">
      <c r="C4188">
        <v>4162</v>
      </c>
      <c r="D4188" s="16">
        <v>4163</v>
      </c>
      <c r="E4188" s="16">
        <f t="shared" si="130"/>
        <v>17326406</v>
      </c>
      <c r="I4188" t="e">
        <f t="shared" si="129"/>
        <v>#NUM!</v>
      </c>
    </row>
    <row r="4189" spans="3:9" ht="18.75" x14ac:dyDescent="0.3">
      <c r="C4189">
        <v>4163</v>
      </c>
      <c r="D4189" s="16">
        <v>4164</v>
      </c>
      <c r="E4189" s="16">
        <f t="shared" si="130"/>
        <v>17334732</v>
      </c>
      <c r="I4189" t="e">
        <f t="shared" si="129"/>
        <v>#NUM!</v>
      </c>
    </row>
    <row r="4190" spans="3:9" ht="18.75" x14ac:dyDescent="0.3">
      <c r="C4190">
        <v>4164</v>
      </c>
      <c r="D4190" s="16">
        <v>4165</v>
      </c>
      <c r="E4190" s="16">
        <f t="shared" si="130"/>
        <v>17343060</v>
      </c>
      <c r="I4190" t="e">
        <f t="shared" si="129"/>
        <v>#NUM!</v>
      </c>
    </row>
    <row r="4191" spans="3:9" ht="18.75" x14ac:dyDescent="0.3">
      <c r="C4191">
        <v>4165</v>
      </c>
      <c r="D4191" s="16">
        <v>4166</v>
      </c>
      <c r="E4191" s="16">
        <f t="shared" si="130"/>
        <v>17351390</v>
      </c>
      <c r="I4191" t="e">
        <f t="shared" si="129"/>
        <v>#NUM!</v>
      </c>
    </row>
    <row r="4192" spans="3:9" ht="18.75" x14ac:dyDescent="0.3">
      <c r="C4192">
        <v>4166</v>
      </c>
      <c r="D4192" s="16">
        <v>4167</v>
      </c>
      <c r="E4192" s="16">
        <f t="shared" si="130"/>
        <v>17359722</v>
      </c>
      <c r="I4192" t="e">
        <f t="shared" si="129"/>
        <v>#NUM!</v>
      </c>
    </row>
    <row r="4193" spans="3:9" ht="18.75" x14ac:dyDescent="0.3">
      <c r="C4193">
        <v>4167</v>
      </c>
      <c r="D4193" s="16">
        <v>4168</v>
      </c>
      <c r="E4193" s="16">
        <f t="shared" si="130"/>
        <v>17368056</v>
      </c>
      <c r="I4193" t="e">
        <f t="shared" ref="I4193:I4256" si="131">I4191+I4192</f>
        <v>#NUM!</v>
      </c>
    </row>
    <row r="4194" spans="3:9" ht="18.75" x14ac:dyDescent="0.3">
      <c r="C4194">
        <v>4168</v>
      </c>
      <c r="D4194" s="16">
        <v>4169</v>
      </c>
      <c r="E4194" s="16">
        <f t="shared" si="130"/>
        <v>17376392</v>
      </c>
      <c r="I4194" t="e">
        <f t="shared" si="131"/>
        <v>#NUM!</v>
      </c>
    </row>
    <row r="4195" spans="3:9" ht="18.75" x14ac:dyDescent="0.3">
      <c r="C4195">
        <v>4169</v>
      </c>
      <c r="D4195" s="16">
        <v>4170</v>
      </c>
      <c r="E4195" s="16">
        <f t="shared" si="130"/>
        <v>17384730</v>
      </c>
      <c r="I4195" t="e">
        <f t="shared" si="131"/>
        <v>#NUM!</v>
      </c>
    </row>
    <row r="4196" spans="3:9" ht="18.75" x14ac:dyDescent="0.3">
      <c r="C4196">
        <v>4170</v>
      </c>
      <c r="D4196" s="16">
        <v>4171</v>
      </c>
      <c r="E4196" s="16">
        <f t="shared" si="130"/>
        <v>17393070</v>
      </c>
      <c r="I4196" t="e">
        <f t="shared" si="131"/>
        <v>#NUM!</v>
      </c>
    </row>
    <row r="4197" spans="3:9" ht="18.75" x14ac:dyDescent="0.3">
      <c r="C4197">
        <v>4171</v>
      </c>
      <c r="D4197" s="16">
        <v>4172</v>
      </c>
      <c r="E4197" s="16">
        <f t="shared" si="130"/>
        <v>17401412</v>
      </c>
      <c r="I4197" t="e">
        <f t="shared" si="131"/>
        <v>#NUM!</v>
      </c>
    </row>
    <row r="4198" spans="3:9" ht="18.75" x14ac:dyDescent="0.3">
      <c r="C4198">
        <v>4172</v>
      </c>
      <c r="D4198" s="16">
        <v>4173</v>
      </c>
      <c r="E4198" s="16">
        <f t="shared" si="130"/>
        <v>17409756</v>
      </c>
      <c r="I4198" t="e">
        <f t="shared" si="131"/>
        <v>#NUM!</v>
      </c>
    </row>
    <row r="4199" spans="3:9" ht="18.75" x14ac:dyDescent="0.3">
      <c r="C4199">
        <v>4173</v>
      </c>
      <c r="D4199" s="16">
        <v>4174</v>
      </c>
      <c r="E4199" s="16">
        <f t="shared" si="130"/>
        <v>17418102</v>
      </c>
      <c r="I4199" t="e">
        <f t="shared" si="131"/>
        <v>#NUM!</v>
      </c>
    </row>
    <row r="4200" spans="3:9" ht="18.75" x14ac:dyDescent="0.3">
      <c r="C4200">
        <v>4174</v>
      </c>
      <c r="D4200" s="16">
        <v>4175</v>
      </c>
      <c r="E4200" s="16">
        <f t="shared" si="130"/>
        <v>17426450</v>
      </c>
      <c r="I4200" t="e">
        <f t="shared" si="131"/>
        <v>#NUM!</v>
      </c>
    </row>
    <row r="4201" spans="3:9" ht="18.75" x14ac:dyDescent="0.3">
      <c r="C4201">
        <v>4175</v>
      </c>
      <c r="D4201" s="16">
        <v>4176</v>
      </c>
      <c r="E4201" s="16">
        <f t="shared" si="130"/>
        <v>17434800</v>
      </c>
      <c r="I4201" t="e">
        <f t="shared" si="131"/>
        <v>#NUM!</v>
      </c>
    </row>
    <row r="4202" spans="3:9" ht="18.75" x14ac:dyDescent="0.3">
      <c r="C4202">
        <v>4176</v>
      </c>
      <c r="D4202" s="16">
        <v>4177</v>
      </c>
      <c r="E4202" s="16">
        <f t="shared" si="130"/>
        <v>17443152</v>
      </c>
      <c r="I4202" t="e">
        <f t="shared" si="131"/>
        <v>#NUM!</v>
      </c>
    </row>
    <row r="4203" spans="3:9" ht="18.75" x14ac:dyDescent="0.3">
      <c r="C4203">
        <v>4177</v>
      </c>
      <c r="D4203" s="16">
        <v>4178</v>
      </c>
      <c r="E4203" s="16">
        <f t="shared" si="130"/>
        <v>17451506</v>
      </c>
      <c r="I4203" t="e">
        <f t="shared" si="131"/>
        <v>#NUM!</v>
      </c>
    </row>
    <row r="4204" spans="3:9" ht="18.75" x14ac:dyDescent="0.3">
      <c r="C4204">
        <v>4178</v>
      </c>
      <c r="D4204" s="16">
        <v>4179</v>
      </c>
      <c r="E4204" s="16">
        <f t="shared" si="130"/>
        <v>17459862</v>
      </c>
      <c r="I4204" t="e">
        <f t="shared" si="131"/>
        <v>#NUM!</v>
      </c>
    </row>
    <row r="4205" spans="3:9" ht="18.75" x14ac:dyDescent="0.3">
      <c r="C4205">
        <v>4179</v>
      </c>
      <c r="D4205" s="16">
        <v>4180</v>
      </c>
      <c r="E4205" s="16">
        <f t="shared" si="130"/>
        <v>17468220</v>
      </c>
      <c r="I4205" t="e">
        <f t="shared" si="131"/>
        <v>#NUM!</v>
      </c>
    </row>
    <row r="4206" spans="3:9" ht="18.75" x14ac:dyDescent="0.3">
      <c r="C4206">
        <v>4180</v>
      </c>
      <c r="D4206" s="16">
        <v>4181</v>
      </c>
      <c r="E4206" s="16">
        <f t="shared" si="130"/>
        <v>17476580</v>
      </c>
      <c r="I4206" t="e">
        <f t="shared" si="131"/>
        <v>#NUM!</v>
      </c>
    </row>
    <row r="4207" spans="3:9" ht="18.75" x14ac:dyDescent="0.3">
      <c r="C4207">
        <v>4181</v>
      </c>
      <c r="D4207" s="16">
        <v>4182</v>
      </c>
      <c r="E4207" s="16">
        <f t="shared" ref="E4207:E4270" si="132">C4207*D4207</f>
        <v>17484942</v>
      </c>
      <c r="I4207" t="e">
        <f t="shared" si="131"/>
        <v>#NUM!</v>
      </c>
    </row>
    <row r="4208" spans="3:9" ht="18.75" x14ac:dyDescent="0.3">
      <c r="C4208">
        <v>4182</v>
      </c>
      <c r="D4208" s="16">
        <v>4183</v>
      </c>
      <c r="E4208" s="16">
        <f t="shared" si="132"/>
        <v>17493306</v>
      </c>
      <c r="I4208" t="e">
        <f t="shared" si="131"/>
        <v>#NUM!</v>
      </c>
    </row>
    <row r="4209" spans="3:9" ht="18.75" x14ac:dyDescent="0.3">
      <c r="C4209">
        <v>4183</v>
      </c>
      <c r="D4209" s="16">
        <v>4184</v>
      </c>
      <c r="E4209" s="16">
        <f t="shared" si="132"/>
        <v>17501672</v>
      </c>
      <c r="I4209" t="e">
        <f t="shared" si="131"/>
        <v>#NUM!</v>
      </c>
    </row>
    <row r="4210" spans="3:9" ht="18.75" x14ac:dyDescent="0.3">
      <c r="C4210">
        <v>4184</v>
      </c>
      <c r="D4210" s="16">
        <v>4185</v>
      </c>
      <c r="E4210" s="16">
        <f t="shared" si="132"/>
        <v>17510040</v>
      </c>
      <c r="I4210" t="e">
        <f t="shared" si="131"/>
        <v>#NUM!</v>
      </c>
    </row>
    <row r="4211" spans="3:9" ht="18.75" x14ac:dyDescent="0.3">
      <c r="C4211">
        <v>4185</v>
      </c>
      <c r="D4211" s="16">
        <v>4186</v>
      </c>
      <c r="E4211" s="16">
        <f t="shared" si="132"/>
        <v>17518410</v>
      </c>
      <c r="I4211" t="e">
        <f t="shared" si="131"/>
        <v>#NUM!</v>
      </c>
    </row>
    <row r="4212" spans="3:9" ht="18.75" x14ac:dyDescent="0.3">
      <c r="C4212">
        <v>4186</v>
      </c>
      <c r="D4212" s="16">
        <v>4187</v>
      </c>
      <c r="E4212" s="16">
        <f t="shared" si="132"/>
        <v>17526782</v>
      </c>
      <c r="I4212" t="e">
        <f t="shared" si="131"/>
        <v>#NUM!</v>
      </c>
    </row>
    <row r="4213" spans="3:9" ht="18.75" x14ac:dyDescent="0.3">
      <c r="C4213">
        <v>4187</v>
      </c>
      <c r="D4213" s="16">
        <v>4188</v>
      </c>
      <c r="E4213" s="16">
        <f t="shared" si="132"/>
        <v>17535156</v>
      </c>
      <c r="I4213" t="e">
        <f t="shared" si="131"/>
        <v>#NUM!</v>
      </c>
    </row>
    <row r="4214" spans="3:9" ht="18.75" x14ac:dyDescent="0.3">
      <c r="C4214">
        <v>4188</v>
      </c>
      <c r="D4214" s="16">
        <v>4189</v>
      </c>
      <c r="E4214" s="16">
        <f t="shared" si="132"/>
        <v>17543532</v>
      </c>
      <c r="I4214" t="e">
        <f t="shared" si="131"/>
        <v>#NUM!</v>
      </c>
    </row>
    <row r="4215" spans="3:9" ht="18.75" x14ac:dyDescent="0.3">
      <c r="C4215">
        <v>4189</v>
      </c>
      <c r="D4215" s="16">
        <v>4190</v>
      </c>
      <c r="E4215" s="16">
        <f t="shared" si="132"/>
        <v>17551910</v>
      </c>
      <c r="I4215" t="e">
        <f t="shared" si="131"/>
        <v>#NUM!</v>
      </c>
    </row>
    <row r="4216" spans="3:9" ht="18.75" x14ac:dyDescent="0.3">
      <c r="C4216">
        <v>4190</v>
      </c>
      <c r="D4216" s="16">
        <v>4191</v>
      </c>
      <c r="E4216" s="16">
        <f t="shared" si="132"/>
        <v>17560290</v>
      </c>
      <c r="I4216" t="e">
        <f t="shared" si="131"/>
        <v>#NUM!</v>
      </c>
    </row>
    <row r="4217" spans="3:9" ht="18.75" x14ac:dyDescent="0.3">
      <c r="C4217">
        <v>4191</v>
      </c>
      <c r="D4217" s="16">
        <v>4192</v>
      </c>
      <c r="E4217" s="16">
        <f t="shared" si="132"/>
        <v>17568672</v>
      </c>
      <c r="I4217" t="e">
        <f t="shared" si="131"/>
        <v>#NUM!</v>
      </c>
    </row>
    <row r="4218" spans="3:9" ht="18.75" x14ac:dyDescent="0.3">
      <c r="C4218">
        <v>4192</v>
      </c>
      <c r="D4218" s="16">
        <v>4193</v>
      </c>
      <c r="E4218" s="16">
        <f t="shared" si="132"/>
        <v>17577056</v>
      </c>
      <c r="I4218" t="e">
        <f t="shared" si="131"/>
        <v>#NUM!</v>
      </c>
    </row>
    <row r="4219" spans="3:9" ht="18.75" x14ac:dyDescent="0.3">
      <c r="C4219">
        <v>4193</v>
      </c>
      <c r="D4219" s="16">
        <v>4194</v>
      </c>
      <c r="E4219" s="16">
        <f t="shared" si="132"/>
        <v>17585442</v>
      </c>
      <c r="I4219" t="e">
        <f t="shared" si="131"/>
        <v>#NUM!</v>
      </c>
    </row>
    <row r="4220" spans="3:9" ht="18.75" x14ac:dyDescent="0.3">
      <c r="C4220">
        <v>4194</v>
      </c>
      <c r="D4220" s="16">
        <v>4195</v>
      </c>
      <c r="E4220" s="16">
        <f t="shared" si="132"/>
        <v>17593830</v>
      </c>
      <c r="I4220" t="e">
        <f t="shared" si="131"/>
        <v>#NUM!</v>
      </c>
    </row>
    <row r="4221" spans="3:9" ht="18.75" x14ac:dyDescent="0.3">
      <c r="C4221">
        <v>4195</v>
      </c>
      <c r="D4221" s="16">
        <v>4196</v>
      </c>
      <c r="E4221" s="16">
        <f t="shared" si="132"/>
        <v>17602220</v>
      </c>
      <c r="I4221" t="e">
        <f t="shared" si="131"/>
        <v>#NUM!</v>
      </c>
    </row>
    <row r="4222" spans="3:9" ht="18.75" x14ac:dyDescent="0.3">
      <c r="C4222">
        <v>4196</v>
      </c>
      <c r="D4222" s="16">
        <v>4197</v>
      </c>
      <c r="E4222" s="16">
        <f t="shared" si="132"/>
        <v>17610612</v>
      </c>
      <c r="I4222" t="e">
        <f t="shared" si="131"/>
        <v>#NUM!</v>
      </c>
    </row>
    <row r="4223" spans="3:9" ht="18.75" x14ac:dyDescent="0.3">
      <c r="C4223">
        <v>4197</v>
      </c>
      <c r="D4223" s="16">
        <v>4198</v>
      </c>
      <c r="E4223" s="16">
        <f t="shared" si="132"/>
        <v>17619006</v>
      </c>
      <c r="I4223" t="e">
        <f t="shared" si="131"/>
        <v>#NUM!</v>
      </c>
    </row>
    <row r="4224" spans="3:9" ht="18.75" x14ac:dyDescent="0.3">
      <c r="C4224">
        <v>4198</v>
      </c>
      <c r="D4224" s="16">
        <v>4199</v>
      </c>
      <c r="E4224" s="16">
        <f t="shared" si="132"/>
        <v>17627402</v>
      </c>
      <c r="I4224" t="e">
        <f t="shared" si="131"/>
        <v>#NUM!</v>
      </c>
    </row>
    <row r="4225" spans="3:9" ht="18.75" x14ac:dyDescent="0.3">
      <c r="C4225">
        <v>4199</v>
      </c>
      <c r="D4225" s="16">
        <v>4200</v>
      </c>
      <c r="E4225" s="16">
        <f t="shared" si="132"/>
        <v>17635800</v>
      </c>
      <c r="I4225" t="e">
        <f t="shared" si="131"/>
        <v>#NUM!</v>
      </c>
    </row>
    <row r="4226" spans="3:9" ht="18.75" x14ac:dyDescent="0.3">
      <c r="C4226">
        <v>4200</v>
      </c>
      <c r="D4226" s="16">
        <v>4201</v>
      </c>
      <c r="E4226" s="16">
        <f t="shared" si="132"/>
        <v>17644200</v>
      </c>
      <c r="I4226" t="e">
        <f t="shared" si="131"/>
        <v>#NUM!</v>
      </c>
    </row>
    <row r="4227" spans="3:9" ht="18.75" x14ac:dyDescent="0.3">
      <c r="C4227">
        <v>4201</v>
      </c>
      <c r="D4227" s="16">
        <v>4202</v>
      </c>
      <c r="E4227" s="16">
        <f t="shared" si="132"/>
        <v>17652602</v>
      </c>
      <c r="I4227" t="e">
        <f t="shared" si="131"/>
        <v>#NUM!</v>
      </c>
    </row>
    <row r="4228" spans="3:9" ht="18.75" x14ac:dyDescent="0.3">
      <c r="C4228">
        <v>4202</v>
      </c>
      <c r="D4228" s="16">
        <v>4203</v>
      </c>
      <c r="E4228" s="16">
        <f t="shared" si="132"/>
        <v>17661006</v>
      </c>
      <c r="I4228" t="e">
        <f t="shared" si="131"/>
        <v>#NUM!</v>
      </c>
    </row>
    <row r="4229" spans="3:9" ht="18.75" x14ac:dyDescent="0.3">
      <c r="C4229">
        <v>4203</v>
      </c>
      <c r="D4229" s="16">
        <v>4204</v>
      </c>
      <c r="E4229" s="16">
        <f t="shared" si="132"/>
        <v>17669412</v>
      </c>
      <c r="I4229" t="e">
        <f t="shared" si="131"/>
        <v>#NUM!</v>
      </c>
    </row>
    <row r="4230" spans="3:9" ht="18.75" x14ac:dyDescent="0.3">
      <c r="C4230">
        <v>4204</v>
      </c>
      <c r="D4230" s="16">
        <v>4205</v>
      </c>
      <c r="E4230" s="16">
        <f t="shared" si="132"/>
        <v>17677820</v>
      </c>
      <c r="I4230" t="e">
        <f t="shared" si="131"/>
        <v>#NUM!</v>
      </c>
    </row>
    <row r="4231" spans="3:9" ht="18.75" x14ac:dyDescent="0.3">
      <c r="C4231">
        <v>4205</v>
      </c>
      <c r="D4231" s="16">
        <v>4206</v>
      </c>
      <c r="E4231" s="16">
        <f t="shared" si="132"/>
        <v>17686230</v>
      </c>
      <c r="I4231" t="e">
        <f t="shared" si="131"/>
        <v>#NUM!</v>
      </c>
    </row>
    <row r="4232" spans="3:9" ht="18.75" x14ac:dyDescent="0.3">
      <c r="C4232">
        <v>4206</v>
      </c>
      <c r="D4232" s="16">
        <v>4207</v>
      </c>
      <c r="E4232" s="16">
        <f t="shared" si="132"/>
        <v>17694642</v>
      </c>
      <c r="I4232" t="e">
        <f t="shared" si="131"/>
        <v>#NUM!</v>
      </c>
    </row>
    <row r="4233" spans="3:9" ht="18.75" x14ac:dyDescent="0.3">
      <c r="C4233">
        <v>4207</v>
      </c>
      <c r="D4233" s="16">
        <v>4208</v>
      </c>
      <c r="E4233" s="16">
        <f t="shared" si="132"/>
        <v>17703056</v>
      </c>
      <c r="I4233" t="e">
        <f t="shared" si="131"/>
        <v>#NUM!</v>
      </c>
    </row>
    <row r="4234" spans="3:9" ht="18.75" x14ac:dyDescent="0.3">
      <c r="C4234">
        <v>4208</v>
      </c>
      <c r="D4234" s="16">
        <v>4209</v>
      </c>
      <c r="E4234" s="16">
        <f t="shared" si="132"/>
        <v>17711472</v>
      </c>
      <c r="I4234" t="e">
        <f t="shared" si="131"/>
        <v>#NUM!</v>
      </c>
    </row>
    <row r="4235" spans="3:9" ht="18.75" x14ac:dyDescent="0.3">
      <c r="C4235">
        <v>4209</v>
      </c>
      <c r="D4235" s="16">
        <v>4210</v>
      </c>
      <c r="E4235" s="16">
        <f t="shared" si="132"/>
        <v>17719890</v>
      </c>
      <c r="I4235" t="e">
        <f t="shared" si="131"/>
        <v>#NUM!</v>
      </c>
    </row>
    <row r="4236" spans="3:9" ht="18.75" x14ac:dyDescent="0.3">
      <c r="C4236">
        <v>4210</v>
      </c>
      <c r="D4236" s="16">
        <v>4211</v>
      </c>
      <c r="E4236" s="16">
        <f t="shared" si="132"/>
        <v>17728310</v>
      </c>
      <c r="I4236" t="e">
        <f t="shared" si="131"/>
        <v>#NUM!</v>
      </c>
    </row>
    <row r="4237" spans="3:9" ht="18.75" x14ac:dyDescent="0.3">
      <c r="C4237">
        <v>4211</v>
      </c>
      <c r="D4237" s="16">
        <v>4212</v>
      </c>
      <c r="E4237" s="16">
        <f t="shared" si="132"/>
        <v>17736732</v>
      </c>
      <c r="I4237" t="e">
        <f t="shared" si="131"/>
        <v>#NUM!</v>
      </c>
    </row>
    <row r="4238" spans="3:9" ht="18.75" x14ac:dyDescent="0.3">
      <c r="C4238">
        <v>4212</v>
      </c>
      <c r="D4238" s="16">
        <v>4213</v>
      </c>
      <c r="E4238" s="16">
        <f t="shared" si="132"/>
        <v>17745156</v>
      </c>
      <c r="I4238" t="e">
        <f t="shared" si="131"/>
        <v>#NUM!</v>
      </c>
    </row>
    <row r="4239" spans="3:9" ht="18.75" x14ac:dyDescent="0.3">
      <c r="C4239">
        <v>4213</v>
      </c>
      <c r="D4239" s="16">
        <v>4214</v>
      </c>
      <c r="E4239" s="16">
        <f t="shared" si="132"/>
        <v>17753582</v>
      </c>
      <c r="I4239" t="e">
        <f t="shared" si="131"/>
        <v>#NUM!</v>
      </c>
    </row>
    <row r="4240" spans="3:9" ht="18.75" x14ac:dyDescent="0.3">
      <c r="C4240">
        <v>4214</v>
      </c>
      <c r="D4240" s="16">
        <v>4215</v>
      </c>
      <c r="E4240" s="16">
        <f t="shared" si="132"/>
        <v>17762010</v>
      </c>
      <c r="I4240" t="e">
        <f t="shared" si="131"/>
        <v>#NUM!</v>
      </c>
    </row>
    <row r="4241" spans="3:9" ht="18.75" x14ac:dyDescent="0.3">
      <c r="C4241">
        <v>4215</v>
      </c>
      <c r="D4241" s="16">
        <v>4216</v>
      </c>
      <c r="E4241" s="16">
        <f t="shared" si="132"/>
        <v>17770440</v>
      </c>
      <c r="I4241" t="e">
        <f t="shared" si="131"/>
        <v>#NUM!</v>
      </c>
    </row>
    <row r="4242" spans="3:9" ht="18.75" x14ac:dyDescent="0.3">
      <c r="C4242">
        <v>4216</v>
      </c>
      <c r="D4242" s="16">
        <v>4217</v>
      </c>
      <c r="E4242" s="16">
        <f t="shared" si="132"/>
        <v>17778872</v>
      </c>
      <c r="I4242" t="e">
        <f t="shared" si="131"/>
        <v>#NUM!</v>
      </c>
    </row>
    <row r="4243" spans="3:9" ht="18.75" x14ac:dyDescent="0.3">
      <c r="C4243">
        <v>4217</v>
      </c>
      <c r="D4243" s="16">
        <v>4218</v>
      </c>
      <c r="E4243" s="16">
        <f t="shared" si="132"/>
        <v>17787306</v>
      </c>
      <c r="I4243" t="e">
        <f t="shared" si="131"/>
        <v>#NUM!</v>
      </c>
    </row>
    <row r="4244" spans="3:9" ht="18.75" x14ac:dyDescent="0.3">
      <c r="C4244">
        <v>4218</v>
      </c>
      <c r="D4244" s="16">
        <v>4219</v>
      </c>
      <c r="E4244" s="16">
        <f t="shared" si="132"/>
        <v>17795742</v>
      </c>
      <c r="I4244" t="e">
        <f t="shared" si="131"/>
        <v>#NUM!</v>
      </c>
    </row>
    <row r="4245" spans="3:9" ht="18.75" x14ac:dyDescent="0.3">
      <c r="C4245">
        <v>4219</v>
      </c>
      <c r="D4245" s="16">
        <v>4220</v>
      </c>
      <c r="E4245" s="16">
        <f t="shared" si="132"/>
        <v>17804180</v>
      </c>
      <c r="I4245" t="e">
        <f t="shared" si="131"/>
        <v>#NUM!</v>
      </c>
    </row>
    <row r="4246" spans="3:9" ht="18.75" x14ac:dyDescent="0.3">
      <c r="C4246">
        <v>4220</v>
      </c>
      <c r="D4246" s="16">
        <v>4221</v>
      </c>
      <c r="E4246" s="16">
        <f t="shared" si="132"/>
        <v>17812620</v>
      </c>
      <c r="I4246" t="e">
        <f t="shared" si="131"/>
        <v>#NUM!</v>
      </c>
    </row>
    <row r="4247" spans="3:9" ht="18.75" x14ac:dyDescent="0.3">
      <c r="C4247">
        <v>4221</v>
      </c>
      <c r="D4247" s="16">
        <v>4222</v>
      </c>
      <c r="E4247" s="16">
        <f t="shared" si="132"/>
        <v>17821062</v>
      </c>
      <c r="I4247" t="e">
        <f t="shared" si="131"/>
        <v>#NUM!</v>
      </c>
    </row>
    <row r="4248" spans="3:9" ht="18.75" x14ac:dyDescent="0.3">
      <c r="C4248">
        <v>4222</v>
      </c>
      <c r="D4248" s="16">
        <v>4223</v>
      </c>
      <c r="E4248" s="16">
        <f t="shared" si="132"/>
        <v>17829506</v>
      </c>
      <c r="I4248" t="e">
        <f t="shared" si="131"/>
        <v>#NUM!</v>
      </c>
    </row>
    <row r="4249" spans="3:9" ht="18.75" x14ac:dyDescent="0.3">
      <c r="C4249">
        <v>4223</v>
      </c>
      <c r="D4249" s="16">
        <v>4224</v>
      </c>
      <c r="E4249" s="16">
        <f t="shared" si="132"/>
        <v>17837952</v>
      </c>
      <c r="I4249" t="e">
        <f t="shared" si="131"/>
        <v>#NUM!</v>
      </c>
    </row>
    <row r="4250" spans="3:9" ht="18.75" x14ac:dyDescent="0.3">
      <c r="C4250">
        <v>4224</v>
      </c>
      <c r="D4250" s="16">
        <v>4225</v>
      </c>
      <c r="E4250" s="16">
        <f t="shared" si="132"/>
        <v>17846400</v>
      </c>
      <c r="I4250" t="e">
        <f t="shared" si="131"/>
        <v>#NUM!</v>
      </c>
    </row>
    <row r="4251" spans="3:9" ht="18.75" x14ac:dyDescent="0.3">
      <c r="C4251">
        <v>4225</v>
      </c>
      <c r="D4251" s="16">
        <v>4226</v>
      </c>
      <c r="E4251" s="16">
        <f t="shared" si="132"/>
        <v>17854850</v>
      </c>
      <c r="I4251" t="e">
        <f t="shared" si="131"/>
        <v>#NUM!</v>
      </c>
    </row>
    <row r="4252" spans="3:9" ht="18.75" x14ac:dyDescent="0.3">
      <c r="C4252">
        <v>4226</v>
      </c>
      <c r="D4252" s="16">
        <v>4227</v>
      </c>
      <c r="E4252" s="16">
        <f t="shared" si="132"/>
        <v>17863302</v>
      </c>
      <c r="I4252" t="e">
        <f t="shared" si="131"/>
        <v>#NUM!</v>
      </c>
    </row>
    <row r="4253" spans="3:9" ht="18.75" x14ac:dyDescent="0.3">
      <c r="C4253">
        <v>4227</v>
      </c>
      <c r="D4253" s="16">
        <v>4228</v>
      </c>
      <c r="E4253" s="16">
        <f t="shared" si="132"/>
        <v>17871756</v>
      </c>
      <c r="I4253" t="e">
        <f t="shared" si="131"/>
        <v>#NUM!</v>
      </c>
    </row>
    <row r="4254" spans="3:9" ht="18.75" x14ac:dyDescent="0.3">
      <c r="C4254">
        <v>4228</v>
      </c>
      <c r="D4254" s="16">
        <v>4229</v>
      </c>
      <c r="E4254" s="16">
        <f t="shared" si="132"/>
        <v>17880212</v>
      </c>
      <c r="I4254" t="e">
        <f t="shared" si="131"/>
        <v>#NUM!</v>
      </c>
    </row>
    <row r="4255" spans="3:9" ht="18.75" x14ac:dyDescent="0.3">
      <c r="C4255">
        <v>4229</v>
      </c>
      <c r="D4255" s="16">
        <v>4230</v>
      </c>
      <c r="E4255" s="16">
        <f t="shared" si="132"/>
        <v>17888670</v>
      </c>
      <c r="I4255" t="e">
        <f t="shared" si="131"/>
        <v>#NUM!</v>
      </c>
    </row>
    <row r="4256" spans="3:9" ht="18.75" x14ac:dyDescent="0.3">
      <c r="C4256">
        <v>4230</v>
      </c>
      <c r="D4256" s="16">
        <v>4231</v>
      </c>
      <c r="E4256" s="16">
        <f t="shared" si="132"/>
        <v>17897130</v>
      </c>
      <c r="I4256" t="e">
        <f t="shared" si="131"/>
        <v>#NUM!</v>
      </c>
    </row>
    <row r="4257" spans="3:9" ht="18.75" x14ac:dyDescent="0.3">
      <c r="C4257">
        <v>4231</v>
      </c>
      <c r="D4257" s="16">
        <v>4232</v>
      </c>
      <c r="E4257" s="16">
        <f t="shared" si="132"/>
        <v>17905592</v>
      </c>
      <c r="I4257" t="e">
        <f t="shared" ref="I4257:I4320" si="133">I4255+I4256</f>
        <v>#NUM!</v>
      </c>
    </row>
    <row r="4258" spans="3:9" ht="18.75" x14ac:dyDescent="0.3">
      <c r="C4258">
        <v>4232</v>
      </c>
      <c r="D4258" s="16">
        <v>4233</v>
      </c>
      <c r="E4258" s="16">
        <f t="shared" si="132"/>
        <v>17914056</v>
      </c>
      <c r="I4258" t="e">
        <f t="shared" si="133"/>
        <v>#NUM!</v>
      </c>
    </row>
    <row r="4259" spans="3:9" ht="18.75" x14ac:dyDescent="0.3">
      <c r="C4259">
        <v>4233</v>
      </c>
      <c r="D4259" s="16">
        <v>4234</v>
      </c>
      <c r="E4259" s="16">
        <f t="shared" si="132"/>
        <v>17922522</v>
      </c>
      <c r="I4259" t="e">
        <f t="shared" si="133"/>
        <v>#NUM!</v>
      </c>
    </row>
    <row r="4260" spans="3:9" ht="18.75" x14ac:dyDescent="0.3">
      <c r="C4260">
        <v>4234</v>
      </c>
      <c r="D4260" s="16">
        <v>4235</v>
      </c>
      <c r="E4260" s="16">
        <f t="shared" si="132"/>
        <v>17930990</v>
      </c>
      <c r="I4260" t="e">
        <f t="shared" si="133"/>
        <v>#NUM!</v>
      </c>
    </row>
    <row r="4261" spans="3:9" ht="18.75" x14ac:dyDescent="0.3">
      <c r="C4261">
        <v>4235</v>
      </c>
      <c r="D4261" s="16">
        <v>4236</v>
      </c>
      <c r="E4261" s="16">
        <f t="shared" si="132"/>
        <v>17939460</v>
      </c>
      <c r="I4261" t="e">
        <f t="shared" si="133"/>
        <v>#NUM!</v>
      </c>
    </row>
    <row r="4262" spans="3:9" ht="18.75" x14ac:dyDescent="0.3">
      <c r="C4262">
        <v>4236</v>
      </c>
      <c r="D4262" s="16">
        <v>4237</v>
      </c>
      <c r="E4262" s="16">
        <f t="shared" si="132"/>
        <v>17947932</v>
      </c>
      <c r="I4262" t="e">
        <f t="shared" si="133"/>
        <v>#NUM!</v>
      </c>
    </row>
    <row r="4263" spans="3:9" ht="18.75" x14ac:dyDescent="0.3">
      <c r="C4263">
        <v>4237</v>
      </c>
      <c r="D4263" s="16">
        <v>4238</v>
      </c>
      <c r="E4263" s="16">
        <f t="shared" si="132"/>
        <v>17956406</v>
      </c>
      <c r="I4263" t="e">
        <f t="shared" si="133"/>
        <v>#NUM!</v>
      </c>
    </row>
    <row r="4264" spans="3:9" ht="18.75" x14ac:dyDescent="0.3">
      <c r="C4264">
        <v>4238</v>
      </c>
      <c r="D4264" s="16">
        <v>4239</v>
      </c>
      <c r="E4264" s="16">
        <f t="shared" si="132"/>
        <v>17964882</v>
      </c>
      <c r="I4264" t="e">
        <f t="shared" si="133"/>
        <v>#NUM!</v>
      </c>
    </row>
    <row r="4265" spans="3:9" ht="18.75" x14ac:dyDescent="0.3">
      <c r="C4265">
        <v>4239</v>
      </c>
      <c r="D4265" s="16">
        <v>4240</v>
      </c>
      <c r="E4265" s="16">
        <f t="shared" si="132"/>
        <v>17973360</v>
      </c>
      <c r="I4265" t="e">
        <f t="shared" si="133"/>
        <v>#NUM!</v>
      </c>
    </row>
    <row r="4266" spans="3:9" ht="18.75" x14ac:dyDescent="0.3">
      <c r="C4266">
        <v>4240</v>
      </c>
      <c r="D4266" s="16">
        <v>4241</v>
      </c>
      <c r="E4266" s="16">
        <f t="shared" si="132"/>
        <v>17981840</v>
      </c>
      <c r="I4266" t="e">
        <f t="shared" si="133"/>
        <v>#NUM!</v>
      </c>
    </row>
    <row r="4267" spans="3:9" ht="18.75" x14ac:dyDescent="0.3">
      <c r="C4267">
        <v>4241</v>
      </c>
      <c r="D4267" s="16">
        <v>4242</v>
      </c>
      <c r="E4267" s="16">
        <f t="shared" si="132"/>
        <v>17990322</v>
      </c>
      <c r="I4267" t="e">
        <f t="shared" si="133"/>
        <v>#NUM!</v>
      </c>
    </row>
    <row r="4268" spans="3:9" ht="18.75" x14ac:dyDescent="0.3">
      <c r="C4268">
        <v>4242</v>
      </c>
      <c r="D4268" s="16">
        <v>4243</v>
      </c>
      <c r="E4268" s="16">
        <f t="shared" si="132"/>
        <v>17998806</v>
      </c>
      <c r="I4268" t="e">
        <f t="shared" si="133"/>
        <v>#NUM!</v>
      </c>
    </row>
    <row r="4269" spans="3:9" ht="18.75" x14ac:dyDescent="0.3">
      <c r="C4269">
        <v>4243</v>
      </c>
      <c r="D4269" s="16">
        <v>4244</v>
      </c>
      <c r="E4269" s="16">
        <f t="shared" si="132"/>
        <v>18007292</v>
      </c>
      <c r="I4269" t="e">
        <f t="shared" si="133"/>
        <v>#NUM!</v>
      </c>
    </row>
    <row r="4270" spans="3:9" ht="18.75" x14ac:dyDescent="0.3">
      <c r="C4270">
        <v>4244</v>
      </c>
      <c r="D4270" s="16">
        <v>4245</v>
      </c>
      <c r="E4270" s="16">
        <f t="shared" si="132"/>
        <v>18015780</v>
      </c>
      <c r="I4270" t="e">
        <f t="shared" si="133"/>
        <v>#NUM!</v>
      </c>
    </row>
    <row r="4271" spans="3:9" ht="18.75" x14ac:dyDescent="0.3">
      <c r="C4271">
        <v>4245</v>
      </c>
      <c r="D4271" s="16">
        <v>4246</v>
      </c>
      <c r="E4271" s="16">
        <f t="shared" ref="E4271:E4334" si="134">C4271*D4271</f>
        <v>18024270</v>
      </c>
      <c r="I4271" t="e">
        <f t="shared" si="133"/>
        <v>#NUM!</v>
      </c>
    </row>
    <row r="4272" spans="3:9" ht="18.75" x14ac:dyDescent="0.3">
      <c r="C4272">
        <v>4246</v>
      </c>
      <c r="D4272" s="16">
        <v>4247</v>
      </c>
      <c r="E4272" s="16">
        <f t="shared" si="134"/>
        <v>18032762</v>
      </c>
      <c r="I4272" t="e">
        <f t="shared" si="133"/>
        <v>#NUM!</v>
      </c>
    </row>
    <row r="4273" spans="3:9" ht="18.75" x14ac:dyDescent="0.3">
      <c r="C4273">
        <v>4247</v>
      </c>
      <c r="D4273" s="16">
        <v>4248</v>
      </c>
      <c r="E4273" s="16">
        <f t="shared" si="134"/>
        <v>18041256</v>
      </c>
      <c r="I4273" t="e">
        <f t="shared" si="133"/>
        <v>#NUM!</v>
      </c>
    </row>
    <row r="4274" spans="3:9" ht="18.75" x14ac:dyDescent="0.3">
      <c r="C4274">
        <v>4248</v>
      </c>
      <c r="D4274" s="16">
        <v>4249</v>
      </c>
      <c r="E4274" s="16">
        <f t="shared" si="134"/>
        <v>18049752</v>
      </c>
      <c r="I4274" t="e">
        <f t="shared" si="133"/>
        <v>#NUM!</v>
      </c>
    </row>
    <row r="4275" spans="3:9" ht="18.75" x14ac:dyDescent="0.3">
      <c r="C4275">
        <v>4249</v>
      </c>
      <c r="D4275" s="16">
        <v>4250</v>
      </c>
      <c r="E4275" s="16">
        <f t="shared" si="134"/>
        <v>18058250</v>
      </c>
      <c r="I4275" t="e">
        <f t="shared" si="133"/>
        <v>#NUM!</v>
      </c>
    </row>
    <row r="4276" spans="3:9" ht="18.75" x14ac:dyDescent="0.3">
      <c r="C4276">
        <v>4250</v>
      </c>
      <c r="D4276" s="16">
        <v>4251</v>
      </c>
      <c r="E4276" s="16">
        <f t="shared" si="134"/>
        <v>18066750</v>
      </c>
      <c r="I4276" t="e">
        <f t="shared" si="133"/>
        <v>#NUM!</v>
      </c>
    </row>
    <row r="4277" spans="3:9" ht="18.75" x14ac:dyDescent="0.3">
      <c r="C4277">
        <v>4251</v>
      </c>
      <c r="D4277" s="16">
        <v>4252</v>
      </c>
      <c r="E4277" s="16">
        <f t="shared" si="134"/>
        <v>18075252</v>
      </c>
      <c r="I4277" t="e">
        <f t="shared" si="133"/>
        <v>#NUM!</v>
      </c>
    </row>
    <row r="4278" spans="3:9" ht="18.75" x14ac:dyDescent="0.3">
      <c r="C4278">
        <v>4252</v>
      </c>
      <c r="D4278" s="16">
        <v>4253</v>
      </c>
      <c r="E4278" s="16">
        <f t="shared" si="134"/>
        <v>18083756</v>
      </c>
      <c r="I4278" t="e">
        <f t="shared" si="133"/>
        <v>#NUM!</v>
      </c>
    </row>
    <row r="4279" spans="3:9" ht="18.75" x14ac:dyDescent="0.3">
      <c r="C4279">
        <v>4253</v>
      </c>
      <c r="D4279" s="16">
        <v>4254</v>
      </c>
      <c r="E4279" s="16">
        <f t="shared" si="134"/>
        <v>18092262</v>
      </c>
      <c r="I4279" t="e">
        <f t="shared" si="133"/>
        <v>#NUM!</v>
      </c>
    </row>
    <row r="4280" spans="3:9" ht="18.75" x14ac:dyDescent="0.3">
      <c r="C4280">
        <v>4254</v>
      </c>
      <c r="D4280" s="16">
        <v>4255</v>
      </c>
      <c r="E4280" s="16">
        <f t="shared" si="134"/>
        <v>18100770</v>
      </c>
      <c r="I4280" t="e">
        <f t="shared" si="133"/>
        <v>#NUM!</v>
      </c>
    </row>
    <row r="4281" spans="3:9" ht="18.75" x14ac:dyDescent="0.3">
      <c r="C4281">
        <v>4255</v>
      </c>
      <c r="D4281" s="16">
        <v>4256</v>
      </c>
      <c r="E4281" s="16">
        <f t="shared" si="134"/>
        <v>18109280</v>
      </c>
      <c r="I4281" t="e">
        <f t="shared" si="133"/>
        <v>#NUM!</v>
      </c>
    </row>
    <row r="4282" spans="3:9" ht="18.75" x14ac:dyDescent="0.3">
      <c r="C4282">
        <v>4256</v>
      </c>
      <c r="D4282" s="16">
        <v>4257</v>
      </c>
      <c r="E4282" s="16">
        <f t="shared" si="134"/>
        <v>18117792</v>
      </c>
      <c r="I4282" t="e">
        <f t="shared" si="133"/>
        <v>#NUM!</v>
      </c>
    </row>
    <row r="4283" spans="3:9" ht="18.75" x14ac:dyDescent="0.3">
      <c r="C4283">
        <v>4257</v>
      </c>
      <c r="D4283" s="16">
        <v>4258</v>
      </c>
      <c r="E4283" s="16">
        <f t="shared" si="134"/>
        <v>18126306</v>
      </c>
      <c r="I4283" t="e">
        <f t="shared" si="133"/>
        <v>#NUM!</v>
      </c>
    </row>
    <row r="4284" spans="3:9" ht="18.75" x14ac:dyDescent="0.3">
      <c r="C4284">
        <v>4258</v>
      </c>
      <c r="D4284" s="16">
        <v>4259</v>
      </c>
      <c r="E4284" s="16">
        <f t="shared" si="134"/>
        <v>18134822</v>
      </c>
      <c r="I4284" t="e">
        <f t="shared" si="133"/>
        <v>#NUM!</v>
      </c>
    </row>
    <row r="4285" spans="3:9" ht="18.75" x14ac:dyDescent="0.3">
      <c r="C4285">
        <v>4259</v>
      </c>
      <c r="D4285" s="16">
        <v>4260</v>
      </c>
      <c r="E4285" s="16">
        <f t="shared" si="134"/>
        <v>18143340</v>
      </c>
      <c r="I4285" t="e">
        <f t="shared" si="133"/>
        <v>#NUM!</v>
      </c>
    </row>
    <row r="4286" spans="3:9" ht="18.75" x14ac:dyDescent="0.3">
      <c r="C4286">
        <v>4260</v>
      </c>
      <c r="D4286" s="16">
        <v>4261</v>
      </c>
      <c r="E4286" s="16">
        <f t="shared" si="134"/>
        <v>18151860</v>
      </c>
      <c r="I4286" t="e">
        <f t="shared" si="133"/>
        <v>#NUM!</v>
      </c>
    </row>
    <row r="4287" spans="3:9" ht="18.75" x14ac:dyDescent="0.3">
      <c r="C4287">
        <v>4261</v>
      </c>
      <c r="D4287" s="16">
        <v>4262</v>
      </c>
      <c r="E4287" s="16">
        <f t="shared" si="134"/>
        <v>18160382</v>
      </c>
      <c r="I4287" t="e">
        <f t="shared" si="133"/>
        <v>#NUM!</v>
      </c>
    </row>
    <row r="4288" spans="3:9" ht="18.75" x14ac:dyDescent="0.3">
      <c r="C4288">
        <v>4262</v>
      </c>
      <c r="D4288" s="16">
        <v>4263</v>
      </c>
      <c r="E4288" s="16">
        <f t="shared" si="134"/>
        <v>18168906</v>
      </c>
      <c r="I4288" t="e">
        <f t="shared" si="133"/>
        <v>#NUM!</v>
      </c>
    </row>
    <row r="4289" spans="3:9" ht="18.75" x14ac:dyDescent="0.3">
      <c r="C4289">
        <v>4263</v>
      </c>
      <c r="D4289" s="16">
        <v>4264</v>
      </c>
      <c r="E4289" s="16">
        <f t="shared" si="134"/>
        <v>18177432</v>
      </c>
      <c r="I4289" t="e">
        <f t="shared" si="133"/>
        <v>#NUM!</v>
      </c>
    </row>
    <row r="4290" spans="3:9" ht="18.75" x14ac:dyDescent="0.3">
      <c r="C4290">
        <v>4264</v>
      </c>
      <c r="D4290" s="16">
        <v>4265</v>
      </c>
      <c r="E4290" s="16">
        <f t="shared" si="134"/>
        <v>18185960</v>
      </c>
      <c r="I4290" t="e">
        <f t="shared" si="133"/>
        <v>#NUM!</v>
      </c>
    </row>
    <row r="4291" spans="3:9" ht="18.75" x14ac:dyDescent="0.3">
      <c r="C4291">
        <v>4265</v>
      </c>
      <c r="D4291" s="16">
        <v>4266</v>
      </c>
      <c r="E4291" s="16">
        <f t="shared" si="134"/>
        <v>18194490</v>
      </c>
      <c r="I4291" t="e">
        <f t="shared" si="133"/>
        <v>#NUM!</v>
      </c>
    </row>
    <row r="4292" spans="3:9" ht="18.75" x14ac:dyDescent="0.3">
      <c r="C4292">
        <v>4266</v>
      </c>
      <c r="D4292" s="16">
        <v>4267</v>
      </c>
      <c r="E4292" s="16">
        <f t="shared" si="134"/>
        <v>18203022</v>
      </c>
      <c r="I4292" t="e">
        <f t="shared" si="133"/>
        <v>#NUM!</v>
      </c>
    </row>
    <row r="4293" spans="3:9" ht="18.75" x14ac:dyDescent="0.3">
      <c r="C4293">
        <v>4267</v>
      </c>
      <c r="D4293" s="16">
        <v>4268</v>
      </c>
      <c r="E4293" s="16">
        <f t="shared" si="134"/>
        <v>18211556</v>
      </c>
      <c r="I4293" t="e">
        <f t="shared" si="133"/>
        <v>#NUM!</v>
      </c>
    </row>
    <row r="4294" spans="3:9" ht="18.75" x14ac:dyDescent="0.3">
      <c r="C4294">
        <v>4268</v>
      </c>
      <c r="D4294" s="16">
        <v>4269</v>
      </c>
      <c r="E4294" s="16">
        <f t="shared" si="134"/>
        <v>18220092</v>
      </c>
      <c r="I4294" t="e">
        <f t="shared" si="133"/>
        <v>#NUM!</v>
      </c>
    </row>
    <row r="4295" spans="3:9" ht="18.75" x14ac:dyDescent="0.3">
      <c r="C4295">
        <v>4269</v>
      </c>
      <c r="D4295" s="16">
        <v>4270</v>
      </c>
      <c r="E4295" s="16">
        <f t="shared" si="134"/>
        <v>18228630</v>
      </c>
      <c r="I4295" t="e">
        <f t="shared" si="133"/>
        <v>#NUM!</v>
      </c>
    </row>
    <row r="4296" spans="3:9" ht="18.75" x14ac:dyDescent="0.3">
      <c r="C4296">
        <v>4270</v>
      </c>
      <c r="D4296" s="16">
        <v>4271</v>
      </c>
      <c r="E4296" s="16">
        <f t="shared" si="134"/>
        <v>18237170</v>
      </c>
      <c r="I4296" t="e">
        <f t="shared" si="133"/>
        <v>#NUM!</v>
      </c>
    </row>
    <row r="4297" spans="3:9" ht="18.75" x14ac:dyDescent="0.3">
      <c r="C4297">
        <v>4271</v>
      </c>
      <c r="D4297" s="16">
        <v>4272</v>
      </c>
      <c r="E4297" s="16">
        <f t="shared" si="134"/>
        <v>18245712</v>
      </c>
      <c r="I4297" t="e">
        <f t="shared" si="133"/>
        <v>#NUM!</v>
      </c>
    </row>
    <row r="4298" spans="3:9" ht="18.75" x14ac:dyDescent="0.3">
      <c r="C4298">
        <v>4272</v>
      </c>
      <c r="D4298" s="16">
        <v>4273</v>
      </c>
      <c r="E4298" s="16">
        <f t="shared" si="134"/>
        <v>18254256</v>
      </c>
      <c r="I4298" t="e">
        <f t="shared" si="133"/>
        <v>#NUM!</v>
      </c>
    </row>
    <row r="4299" spans="3:9" ht="18.75" x14ac:dyDescent="0.3">
      <c r="C4299">
        <v>4273</v>
      </c>
      <c r="D4299" s="16">
        <v>4274</v>
      </c>
      <c r="E4299" s="16">
        <f t="shared" si="134"/>
        <v>18262802</v>
      </c>
      <c r="I4299" t="e">
        <f t="shared" si="133"/>
        <v>#NUM!</v>
      </c>
    </row>
    <row r="4300" spans="3:9" ht="18.75" x14ac:dyDescent="0.3">
      <c r="C4300">
        <v>4274</v>
      </c>
      <c r="D4300" s="16">
        <v>4275</v>
      </c>
      <c r="E4300" s="16">
        <f t="shared" si="134"/>
        <v>18271350</v>
      </c>
      <c r="I4300" t="e">
        <f t="shared" si="133"/>
        <v>#NUM!</v>
      </c>
    </row>
    <row r="4301" spans="3:9" ht="18.75" x14ac:dyDescent="0.3">
      <c r="C4301">
        <v>4275</v>
      </c>
      <c r="D4301" s="16">
        <v>4276</v>
      </c>
      <c r="E4301" s="16">
        <f t="shared" si="134"/>
        <v>18279900</v>
      </c>
      <c r="I4301" t="e">
        <f t="shared" si="133"/>
        <v>#NUM!</v>
      </c>
    </row>
    <row r="4302" spans="3:9" ht="18.75" x14ac:dyDescent="0.3">
      <c r="C4302">
        <v>4276</v>
      </c>
      <c r="D4302" s="16">
        <v>4277</v>
      </c>
      <c r="E4302" s="16">
        <f t="shared" si="134"/>
        <v>18288452</v>
      </c>
      <c r="I4302" t="e">
        <f t="shared" si="133"/>
        <v>#NUM!</v>
      </c>
    </row>
    <row r="4303" spans="3:9" ht="18.75" x14ac:dyDescent="0.3">
      <c r="C4303">
        <v>4277</v>
      </c>
      <c r="D4303" s="16">
        <v>4278</v>
      </c>
      <c r="E4303" s="16">
        <f t="shared" si="134"/>
        <v>18297006</v>
      </c>
      <c r="I4303" t="e">
        <f t="shared" si="133"/>
        <v>#NUM!</v>
      </c>
    </row>
    <row r="4304" spans="3:9" ht="18.75" x14ac:dyDescent="0.3">
      <c r="C4304">
        <v>4278</v>
      </c>
      <c r="D4304" s="16">
        <v>4279</v>
      </c>
      <c r="E4304" s="16">
        <f t="shared" si="134"/>
        <v>18305562</v>
      </c>
      <c r="I4304" t="e">
        <f t="shared" si="133"/>
        <v>#NUM!</v>
      </c>
    </row>
    <row r="4305" spans="3:9" ht="18.75" x14ac:dyDescent="0.3">
      <c r="C4305">
        <v>4279</v>
      </c>
      <c r="D4305" s="16">
        <v>4280</v>
      </c>
      <c r="E4305" s="16">
        <f t="shared" si="134"/>
        <v>18314120</v>
      </c>
      <c r="I4305" t="e">
        <f t="shared" si="133"/>
        <v>#NUM!</v>
      </c>
    </row>
    <row r="4306" spans="3:9" ht="18.75" x14ac:dyDescent="0.3">
      <c r="C4306">
        <v>4280</v>
      </c>
      <c r="D4306" s="16">
        <v>4281</v>
      </c>
      <c r="E4306" s="16">
        <f t="shared" si="134"/>
        <v>18322680</v>
      </c>
      <c r="I4306" t="e">
        <f t="shared" si="133"/>
        <v>#NUM!</v>
      </c>
    </row>
    <row r="4307" spans="3:9" ht="18.75" x14ac:dyDescent="0.3">
      <c r="C4307">
        <v>4281</v>
      </c>
      <c r="D4307" s="16">
        <v>4282</v>
      </c>
      <c r="E4307" s="16">
        <f t="shared" si="134"/>
        <v>18331242</v>
      </c>
      <c r="I4307" t="e">
        <f t="shared" si="133"/>
        <v>#NUM!</v>
      </c>
    </row>
    <row r="4308" spans="3:9" ht="18.75" x14ac:dyDescent="0.3">
      <c r="C4308">
        <v>4282</v>
      </c>
      <c r="D4308" s="16">
        <v>4283</v>
      </c>
      <c r="E4308" s="16">
        <f t="shared" si="134"/>
        <v>18339806</v>
      </c>
      <c r="I4308" t="e">
        <f t="shared" si="133"/>
        <v>#NUM!</v>
      </c>
    </row>
    <row r="4309" spans="3:9" ht="18.75" x14ac:dyDescent="0.3">
      <c r="C4309">
        <v>4283</v>
      </c>
      <c r="D4309" s="16">
        <v>4284</v>
      </c>
      <c r="E4309" s="16">
        <f t="shared" si="134"/>
        <v>18348372</v>
      </c>
      <c r="I4309" t="e">
        <f t="shared" si="133"/>
        <v>#NUM!</v>
      </c>
    </row>
    <row r="4310" spans="3:9" ht="18.75" x14ac:dyDescent="0.3">
      <c r="C4310">
        <v>4284</v>
      </c>
      <c r="D4310" s="16">
        <v>4285</v>
      </c>
      <c r="E4310" s="16">
        <f t="shared" si="134"/>
        <v>18356940</v>
      </c>
      <c r="I4310" t="e">
        <f t="shared" si="133"/>
        <v>#NUM!</v>
      </c>
    </row>
    <row r="4311" spans="3:9" ht="18.75" x14ac:dyDescent="0.3">
      <c r="C4311">
        <v>4285</v>
      </c>
      <c r="D4311" s="16">
        <v>4286</v>
      </c>
      <c r="E4311" s="16">
        <f t="shared" si="134"/>
        <v>18365510</v>
      </c>
      <c r="I4311" t="e">
        <f t="shared" si="133"/>
        <v>#NUM!</v>
      </c>
    </row>
    <row r="4312" spans="3:9" ht="18.75" x14ac:dyDescent="0.3">
      <c r="C4312">
        <v>4286</v>
      </c>
      <c r="D4312" s="16">
        <v>4287</v>
      </c>
      <c r="E4312" s="16">
        <f t="shared" si="134"/>
        <v>18374082</v>
      </c>
      <c r="I4312" t="e">
        <f t="shared" si="133"/>
        <v>#NUM!</v>
      </c>
    </row>
    <row r="4313" spans="3:9" ht="18.75" x14ac:dyDescent="0.3">
      <c r="C4313">
        <v>4287</v>
      </c>
      <c r="D4313" s="16">
        <v>4288</v>
      </c>
      <c r="E4313" s="16">
        <f t="shared" si="134"/>
        <v>18382656</v>
      </c>
      <c r="I4313" t="e">
        <f t="shared" si="133"/>
        <v>#NUM!</v>
      </c>
    </row>
    <row r="4314" spans="3:9" ht="18.75" x14ac:dyDescent="0.3">
      <c r="C4314">
        <v>4288</v>
      </c>
      <c r="D4314" s="16">
        <v>4289</v>
      </c>
      <c r="E4314" s="16">
        <f t="shared" si="134"/>
        <v>18391232</v>
      </c>
      <c r="I4314" t="e">
        <f t="shared" si="133"/>
        <v>#NUM!</v>
      </c>
    </row>
    <row r="4315" spans="3:9" ht="18.75" x14ac:dyDescent="0.3">
      <c r="C4315">
        <v>4289</v>
      </c>
      <c r="D4315" s="16">
        <v>4290</v>
      </c>
      <c r="E4315" s="16">
        <f t="shared" si="134"/>
        <v>18399810</v>
      </c>
      <c r="I4315" t="e">
        <f t="shared" si="133"/>
        <v>#NUM!</v>
      </c>
    </row>
    <row r="4316" spans="3:9" ht="18.75" x14ac:dyDescent="0.3">
      <c r="C4316">
        <v>4290</v>
      </c>
      <c r="D4316" s="16">
        <v>4291</v>
      </c>
      <c r="E4316" s="16">
        <f t="shared" si="134"/>
        <v>18408390</v>
      </c>
      <c r="I4316" t="e">
        <f t="shared" si="133"/>
        <v>#NUM!</v>
      </c>
    </row>
    <row r="4317" spans="3:9" ht="18.75" x14ac:dyDescent="0.3">
      <c r="C4317">
        <v>4291</v>
      </c>
      <c r="D4317" s="16">
        <v>4292</v>
      </c>
      <c r="E4317" s="16">
        <f t="shared" si="134"/>
        <v>18416972</v>
      </c>
      <c r="I4317" t="e">
        <f t="shared" si="133"/>
        <v>#NUM!</v>
      </c>
    </row>
    <row r="4318" spans="3:9" ht="18.75" x14ac:dyDescent="0.3">
      <c r="C4318">
        <v>4292</v>
      </c>
      <c r="D4318" s="16">
        <v>4293</v>
      </c>
      <c r="E4318" s="16">
        <f t="shared" si="134"/>
        <v>18425556</v>
      </c>
      <c r="I4318" t="e">
        <f t="shared" si="133"/>
        <v>#NUM!</v>
      </c>
    </row>
    <row r="4319" spans="3:9" ht="18.75" x14ac:dyDescent="0.3">
      <c r="C4319">
        <v>4293</v>
      </c>
      <c r="D4319" s="16">
        <v>4294</v>
      </c>
      <c r="E4319" s="16">
        <f t="shared" si="134"/>
        <v>18434142</v>
      </c>
      <c r="I4319" t="e">
        <f t="shared" si="133"/>
        <v>#NUM!</v>
      </c>
    </row>
    <row r="4320" spans="3:9" ht="18.75" x14ac:dyDescent="0.3">
      <c r="C4320">
        <v>4294</v>
      </c>
      <c r="D4320" s="16">
        <v>4295</v>
      </c>
      <c r="E4320" s="16">
        <f t="shared" si="134"/>
        <v>18442730</v>
      </c>
      <c r="I4320" t="e">
        <f t="shared" si="133"/>
        <v>#NUM!</v>
      </c>
    </row>
    <row r="4321" spans="3:9" ht="18.75" x14ac:dyDescent="0.3">
      <c r="C4321">
        <v>4295</v>
      </c>
      <c r="D4321" s="16">
        <v>4296</v>
      </c>
      <c r="E4321" s="16">
        <f t="shared" si="134"/>
        <v>18451320</v>
      </c>
      <c r="I4321" t="e">
        <f t="shared" ref="I4321:I4384" si="135">I4319+I4320</f>
        <v>#NUM!</v>
      </c>
    </row>
    <row r="4322" spans="3:9" ht="18.75" x14ac:dyDescent="0.3">
      <c r="C4322">
        <v>4296</v>
      </c>
      <c r="D4322" s="16">
        <v>4297</v>
      </c>
      <c r="E4322" s="16">
        <f t="shared" si="134"/>
        <v>18459912</v>
      </c>
      <c r="I4322" t="e">
        <f t="shared" si="135"/>
        <v>#NUM!</v>
      </c>
    </row>
    <row r="4323" spans="3:9" ht="18.75" x14ac:dyDescent="0.3">
      <c r="C4323">
        <v>4297</v>
      </c>
      <c r="D4323" s="16">
        <v>4298</v>
      </c>
      <c r="E4323" s="16">
        <f t="shared" si="134"/>
        <v>18468506</v>
      </c>
      <c r="I4323" t="e">
        <f t="shared" si="135"/>
        <v>#NUM!</v>
      </c>
    </row>
    <row r="4324" spans="3:9" ht="18.75" x14ac:dyDescent="0.3">
      <c r="C4324">
        <v>4298</v>
      </c>
      <c r="D4324" s="16">
        <v>4299</v>
      </c>
      <c r="E4324" s="16">
        <f t="shared" si="134"/>
        <v>18477102</v>
      </c>
      <c r="I4324" t="e">
        <f t="shared" si="135"/>
        <v>#NUM!</v>
      </c>
    </row>
    <row r="4325" spans="3:9" ht="18.75" x14ac:dyDescent="0.3">
      <c r="C4325">
        <v>4299</v>
      </c>
      <c r="D4325" s="16">
        <v>4300</v>
      </c>
      <c r="E4325" s="16">
        <f t="shared" si="134"/>
        <v>18485700</v>
      </c>
      <c r="I4325" t="e">
        <f t="shared" si="135"/>
        <v>#NUM!</v>
      </c>
    </row>
    <row r="4326" spans="3:9" ht="18.75" x14ac:dyDescent="0.3">
      <c r="C4326">
        <v>4300</v>
      </c>
      <c r="D4326" s="16">
        <v>4301</v>
      </c>
      <c r="E4326" s="16">
        <f t="shared" si="134"/>
        <v>18494300</v>
      </c>
      <c r="I4326" t="e">
        <f t="shared" si="135"/>
        <v>#NUM!</v>
      </c>
    </row>
    <row r="4327" spans="3:9" ht="18.75" x14ac:dyDescent="0.3">
      <c r="C4327">
        <v>4301</v>
      </c>
      <c r="D4327" s="16">
        <v>4302</v>
      </c>
      <c r="E4327" s="16">
        <f t="shared" si="134"/>
        <v>18502902</v>
      </c>
      <c r="I4327" t="e">
        <f t="shared" si="135"/>
        <v>#NUM!</v>
      </c>
    </row>
    <row r="4328" spans="3:9" ht="18.75" x14ac:dyDescent="0.3">
      <c r="C4328">
        <v>4302</v>
      </c>
      <c r="D4328" s="16">
        <v>4303</v>
      </c>
      <c r="E4328" s="16">
        <f t="shared" si="134"/>
        <v>18511506</v>
      </c>
      <c r="I4328" t="e">
        <f t="shared" si="135"/>
        <v>#NUM!</v>
      </c>
    </row>
    <row r="4329" spans="3:9" ht="18.75" x14ac:dyDescent="0.3">
      <c r="C4329">
        <v>4303</v>
      </c>
      <c r="D4329" s="16">
        <v>4304</v>
      </c>
      <c r="E4329" s="16">
        <f t="shared" si="134"/>
        <v>18520112</v>
      </c>
      <c r="I4329" t="e">
        <f t="shared" si="135"/>
        <v>#NUM!</v>
      </c>
    </row>
    <row r="4330" spans="3:9" ht="18.75" x14ac:dyDescent="0.3">
      <c r="C4330">
        <v>4304</v>
      </c>
      <c r="D4330" s="16">
        <v>4305</v>
      </c>
      <c r="E4330" s="16">
        <f t="shared" si="134"/>
        <v>18528720</v>
      </c>
      <c r="I4330" t="e">
        <f t="shared" si="135"/>
        <v>#NUM!</v>
      </c>
    </row>
    <row r="4331" spans="3:9" ht="18.75" x14ac:dyDescent="0.3">
      <c r="C4331">
        <v>4305</v>
      </c>
      <c r="D4331" s="16">
        <v>4306</v>
      </c>
      <c r="E4331" s="16">
        <f t="shared" si="134"/>
        <v>18537330</v>
      </c>
      <c r="I4331" t="e">
        <f t="shared" si="135"/>
        <v>#NUM!</v>
      </c>
    </row>
    <row r="4332" spans="3:9" ht="18.75" x14ac:dyDescent="0.3">
      <c r="C4332">
        <v>4306</v>
      </c>
      <c r="D4332" s="16">
        <v>4307</v>
      </c>
      <c r="E4332" s="16">
        <f t="shared" si="134"/>
        <v>18545942</v>
      </c>
      <c r="I4332" t="e">
        <f t="shared" si="135"/>
        <v>#NUM!</v>
      </c>
    </row>
    <row r="4333" spans="3:9" ht="18.75" x14ac:dyDescent="0.3">
      <c r="C4333">
        <v>4307</v>
      </c>
      <c r="D4333" s="16">
        <v>4308</v>
      </c>
      <c r="E4333" s="16">
        <f t="shared" si="134"/>
        <v>18554556</v>
      </c>
      <c r="I4333" t="e">
        <f t="shared" si="135"/>
        <v>#NUM!</v>
      </c>
    </row>
    <row r="4334" spans="3:9" ht="18.75" x14ac:dyDescent="0.3">
      <c r="C4334">
        <v>4308</v>
      </c>
      <c r="D4334" s="16">
        <v>4309</v>
      </c>
      <c r="E4334" s="16">
        <f t="shared" si="134"/>
        <v>18563172</v>
      </c>
      <c r="I4334" t="e">
        <f t="shared" si="135"/>
        <v>#NUM!</v>
      </c>
    </row>
    <row r="4335" spans="3:9" ht="18.75" x14ac:dyDescent="0.3">
      <c r="C4335">
        <v>4309</v>
      </c>
      <c r="D4335" s="16">
        <v>4310</v>
      </c>
      <c r="E4335" s="16">
        <f t="shared" ref="E4335:E4398" si="136">C4335*D4335</f>
        <v>18571790</v>
      </c>
      <c r="I4335" t="e">
        <f t="shared" si="135"/>
        <v>#NUM!</v>
      </c>
    </row>
    <row r="4336" spans="3:9" ht="18.75" x14ac:dyDescent="0.3">
      <c r="C4336">
        <v>4310</v>
      </c>
      <c r="D4336" s="16">
        <v>4311</v>
      </c>
      <c r="E4336" s="16">
        <f t="shared" si="136"/>
        <v>18580410</v>
      </c>
      <c r="I4336" t="e">
        <f t="shared" si="135"/>
        <v>#NUM!</v>
      </c>
    </row>
    <row r="4337" spans="3:9" ht="18.75" x14ac:dyDescent="0.3">
      <c r="C4337">
        <v>4311</v>
      </c>
      <c r="D4337" s="16">
        <v>4312</v>
      </c>
      <c r="E4337" s="16">
        <f t="shared" si="136"/>
        <v>18589032</v>
      </c>
      <c r="I4337" t="e">
        <f t="shared" si="135"/>
        <v>#NUM!</v>
      </c>
    </row>
    <row r="4338" spans="3:9" ht="18.75" x14ac:dyDescent="0.3">
      <c r="C4338">
        <v>4312</v>
      </c>
      <c r="D4338" s="16">
        <v>4313</v>
      </c>
      <c r="E4338" s="16">
        <f t="shared" si="136"/>
        <v>18597656</v>
      </c>
      <c r="I4338" t="e">
        <f t="shared" si="135"/>
        <v>#NUM!</v>
      </c>
    </row>
    <row r="4339" spans="3:9" ht="18.75" x14ac:dyDescent="0.3">
      <c r="C4339">
        <v>4313</v>
      </c>
      <c r="D4339" s="16">
        <v>4314</v>
      </c>
      <c r="E4339" s="16">
        <f t="shared" si="136"/>
        <v>18606282</v>
      </c>
      <c r="I4339" t="e">
        <f t="shared" si="135"/>
        <v>#NUM!</v>
      </c>
    </row>
    <row r="4340" spans="3:9" ht="18.75" x14ac:dyDescent="0.3">
      <c r="C4340">
        <v>4314</v>
      </c>
      <c r="D4340" s="16">
        <v>4315</v>
      </c>
      <c r="E4340" s="16">
        <f t="shared" si="136"/>
        <v>18614910</v>
      </c>
      <c r="I4340" t="e">
        <f t="shared" si="135"/>
        <v>#NUM!</v>
      </c>
    </row>
    <row r="4341" spans="3:9" ht="18.75" x14ac:dyDescent="0.3">
      <c r="C4341">
        <v>4315</v>
      </c>
      <c r="D4341" s="16">
        <v>4316</v>
      </c>
      <c r="E4341" s="16">
        <f t="shared" si="136"/>
        <v>18623540</v>
      </c>
      <c r="I4341" t="e">
        <f t="shared" si="135"/>
        <v>#NUM!</v>
      </c>
    </row>
    <row r="4342" spans="3:9" ht="18.75" x14ac:dyDescent="0.3">
      <c r="C4342">
        <v>4316</v>
      </c>
      <c r="D4342" s="16">
        <v>4317</v>
      </c>
      <c r="E4342" s="16">
        <f t="shared" si="136"/>
        <v>18632172</v>
      </c>
      <c r="I4342" t="e">
        <f t="shared" si="135"/>
        <v>#NUM!</v>
      </c>
    </row>
    <row r="4343" spans="3:9" ht="18.75" x14ac:dyDescent="0.3">
      <c r="C4343">
        <v>4317</v>
      </c>
      <c r="D4343" s="16">
        <v>4318</v>
      </c>
      <c r="E4343" s="16">
        <f t="shared" si="136"/>
        <v>18640806</v>
      </c>
      <c r="I4343" t="e">
        <f t="shared" si="135"/>
        <v>#NUM!</v>
      </c>
    </row>
    <row r="4344" spans="3:9" ht="18.75" x14ac:dyDescent="0.3">
      <c r="C4344">
        <v>4318</v>
      </c>
      <c r="D4344" s="16">
        <v>4319</v>
      </c>
      <c r="E4344" s="16">
        <f t="shared" si="136"/>
        <v>18649442</v>
      </c>
      <c r="I4344" t="e">
        <f t="shared" si="135"/>
        <v>#NUM!</v>
      </c>
    </row>
    <row r="4345" spans="3:9" ht="18.75" x14ac:dyDescent="0.3">
      <c r="C4345">
        <v>4319</v>
      </c>
      <c r="D4345" s="16">
        <v>4320</v>
      </c>
      <c r="E4345" s="16">
        <f t="shared" si="136"/>
        <v>18658080</v>
      </c>
      <c r="I4345" t="e">
        <f t="shared" si="135"/>
        <v>#NUM!</v>
      </c>
    </row>
    <row r="4346" spans="3:9" ht="18.75" x14ac:dyDescent="0.3">
      <c r="C4346">
        <v>4320</v>
      </c>
      <c r="D4346" s="16">
        <v>4321</v>
      </c>
      <c r="E4346" s="16">
        <f t="shared" si="136"/>
        <v>18666720</v>
      </c>
      <c r="I4346" t="e">
        <f t="shared" si="135"/>
        <v>#NUM!</v>
      </c>
    </row>
    <row r="4347" spans="3:9" ht="18.75" x14ac:dyDescent="0.3">
      <c r="C4347">
        <v>4321</v>
      </c>
      <c r="D4347" s="16">
        <v>4322</v>
      </c>
      <c r="E4347" s="16">
        <f t="shared" si="136"/>
        <v>18675362</v>
      </c>
      <c r="I4347" t="e">
        <f t="shared" si="135"/>
        <v>#NUM!</v>
      </c>
    </row>
    <row r="4348" spans="3:9" ht="18.75" x14ac:dyDescent="0.3">
      <c r="C4348">
        <v>4322</v>
      </c>
      <c r="D4348" s="16">
        <v>4323</v>
      </c>
      <c r="E4348" s="16">
        <f t="shared" si="136"/>
        <v>18684006</v>
      </c>
      <c r="I4348" t="e">
        <f t="shared" si="135"/>
        <v>#NUM!</v>
      </c>
    </row>
    <row r="4349" spans="3:9" ht="18.75" x14ac:dyDescent="0.3">
      <c r="C4349">
        <v>4323</v>
      </c>
      <c r="D4349" s="16">
        <v>4324</v>
      </c>
      <c r="E4349" s="16">
        <f t="shared" si="136"/>
        <v>18692652</v>
      </c>
      <c r="I4349" t="e">
        <f t="shared" si="135"/>
        <v>#NUM!</v>
      </c>
    </row>
    <row r="4350" spans="3:9" ht="18.75" x14ac:dyDescent="0.3">
      <c r="C4350">
        <v>4324</v>
      </c>
      <c r="D4350" s="16">
        <v>4325</v>
      </c>
      <c r="E4350" s="16">
        <f t="shared" si="136"/>
        <v>18701300</v>
      </c>
      <c r="I4350" t="e">
        <f t="shared" si="135"/>
        <v>#NUM!</v>
      </c>
    </row>
    <row r="4351" spans="3:9" ht="18.75" x14ac:dyDescent="0.3">
      <c r="C4351">
        <v>4325</v>
      </c>
      <c r="D4351" s="16">
        <v>4326</v>
      </c>
      <c r="E4351" s="16">
        <f t="shared" si="136"/>
        <v>18709950</v>
      </c>
      <c r="I4351" t="e">
        <f t="shared" si="135"/>
        <v>#NUM!</v>
      </c>
    </row>
    <row r="4352" spans="3:9" ht="18.75" x14ac:dyDescent="0.3">
      <c r="C4352">
        <v>4326</v>
      </c>
      <c r="D4352" s="16">
        <v>4327</v>
      </c>
      <c r="E4352" s="16">
        <f t="shared" si="136"/>
        <v>18718602</v>
      </c>
      <c r="I4352" t="e">
        <f t="shared" si="135"/>
        <v>#NUM!</v>
      </c>
    </row>
    <row r="4353" spans="3:9" ht="18.75" x14ac:dyDescent="0.3">
      <c r="C4353">
        <v>4327</v>
      </c>
      <c r="D4353" s="16">
        <v>4328</v>
      </c>
      <c r="E4353" s="16">
        <f t="shared" si="136"/>
        <v>18727256</v>
      </c>
      <c r="I4353" t="e">
        <f t="shared" si="135"/>
        <v>#NUM!</v>
      </c>
    </row>
    <row r="4354" spans="3:9" ht="18.75" x14ac:dyDescent="0.3">
      <c r="C4354">
        <v>4328</v>
      </c>
      <c r="D4354" s="16">
        <v>4329</v>
      </c>
      <c r="E4354" s="16">
        <f t="shared" si="136"/>
        <v>18735912</v>
      </c>
      <c r="I4354" t="e">
        <f t="shared" si="135"/>
        <v>#NUM!</v>
      </c>
    </row>
    <row r="4355" spans="3:9" ht="18.75" x14ac:dyDescent="0.3">
      <c r="C4355">
        <v>4329</v>
      </c>
      <c r="D4355" s="16">
        <v>4330</v>
      </c>
      <c r="E4355" s="16">
        <f t="shared" si="136"/>
        <v>18744570</v>
      </c>
      <c r="I4355" t="e">
        <f t="shared" si="135"/>
        <v>#NUM!</v>
      </c>
    </row>
    <row r="4356" spans="3:9" ht="18.75" x14ac:dyDescent="0.3">
      <c r="C4356">
        <v>4330</v>
      </c>
      <c r="D4356" s="16">
        <v>4331</v>
      </c>
      <c r="E4356" s="16">
        <f t="shared" si="136"/>
        <v>18753230</v>
      </c>
      <c r="I4356" t="e">
        <f t="shared" si="135"/>
        <v>#NUM!</v>
      </c>
    </row>
    <row r="4357" spans="3:9" ht="18.75" x14ac:dyDescent="0.3">
      <c r="C4357">
        <v>4331</v>
      </c>
      <c r="D4357" s="16">
        <v>4332</v>
      </c>
      <c r="E4357" s="16">
        <f t="shared" si="136"/>
        <v>18761892</v>
      </c>
      <c r="I4357" t="e">
        <f t="shared" si="135"/>
        <v>#NUM!</v>
      </c>
    </row>
    <row r="4358" spans="3:9" ht="18.75" x14ac:dyDescent="0.3">
      <c r="C4358">
        <v>4332</v>
      </c>
      <c r="D4358" s="16">
        <v>4333</v>
      </c>
      <c r="E4358" s="16">
        <f t="shared" si="136"/>
        <v>18770556</v>
      </c>
      <c r="I4358" t="e">
        <f t="shared" si="135"/>
        <v>#NUM!</v>
      </c>
    </row>
    <row r="4359" spans="3:9" ht="18.75" x14ac:dyDescent="0.3">
      <c r="C4359">
        <v>4333</v>
      </c>
      <c r="D4359" s="16">
        <v>4334</v>
      </c>
      <c r="E4359" s="16">
        <f t="shared" si="136"/>
        <v>18779222</v>
      </c>
      <c r="I4359" t="e">
        <f t="shared" si="135"/>
        <v>#NUM!</v>
      </c>
    </row>
    <row r="4360" spans="3:9" ht="18.75" x14ac:dyDescent="0.3">
      <c r="C4360">
        <v>4334</v>
      </c>
      <c r="D4360" s="16">
        <v>4335</v>
      </c>
      <c r="E4360" s="16">
        <f t="shared" si="136"/>
        <v>18787890</v>
      </c>
      <c r="I4360" t="e">
        <f t="shared" si="135"/>
        <v>#NUM!</v>
      </c>
    </row>
    <row r="4361" spans="3:9" ht="18.75" x14ac:dyDescent="0.3">
      <c r="C4361">
        <v>4335</v>
      </c>
      <c r="D4361" s="16">
        <v>4336</v>
      </c>
      <c r="E4361" s="16">
        <f t="shared" si="136"/>
        <v>18796560</v>
      </c>
      <c r="I4361" t="e">
        <f t="shared" si="135"/>
        <v>#NUM!</v>
      </c>
    </row>
    <row r="4362" spans="3:9" ht="18.75" x14ac:dyDescent="0.3">
      <c r="C4362">
        <v>4336</v>
      </c>
      <c r="D4362" s="16">
        <v>4337</v>
      </c>
      <c r="E4362" s="16">
        <f t="shared" si="136"/>
        <v>18805232</v>
      </c>
      <c r="I4362" t="e">
        <f t="shared" si="135"/>
        <v>#NUM!</v>
      </c>
    </row>
    <row r="4363" spans="3:9" ht="18.75" x14ac:dyDescent="0.3">
      <c r="C4363">
        <v>4337</v>
      </c>
      <c r="D4363" s="16">
        <v>4338</v>
      </c>
      <c r="E4363" s="16">
        <f t="shared" si="136"/>
        <v>18813906</v>
      </c>
      <c r="I4363" t="e">
        <f t="shared" si="135"/>
        <v>#NUM!</v>
      </c>
    </row>
    <row r="4364" spans="3:9" ht="18.75" x14ac:dyDescent="0.3">
      <c r="C4364">
        <v>4338</v>
      </c>
      <c r="D4364" s="16">
        <v>4339</v>
      </c>
      <c r="E4364" s="16">
        <f t="shared" si="136"/>
        <v>18822582</v>
      </c>
      <c r="I4364" t="e">
        <f t="shared" si="135"/>
        <v>#NUM!</v>
      </c>
    </row>
    <row r="4365" spans="3:9" ht="18.75" x14ac:dyDescent="0.3">
      <c r="C4365">
        <v>4339</v>
      </c>
      <c r="D4365" s="16">
        <v>4340</v>
      </c>
      <c r="E4365" s="16">
        <f t="shared" si="136"/>
        <v>18831260</v>
      </c>
      <c r="I4365" t="e">
        <f t="shared" si="135"/>
        <v>#NUM!</v>
      </c>
    </row>
    <row r="4366" spans="3:9" ht="18.75" x14ac:dyDescent="0.3">
      <c r="C4366">
        <v>4340</v>
      </c>
      <c r="D4366" s="16">
        <v>4341</v>
      </c>
      <c r="E4366" s="16">
        <f t="shared" si="136"/>
        <v>18839940</v>
      </c>
      <c r="I4366" t="e">
        <f t="shared" si="135"/>
        <v>#NUM!</v>
      </c>
    </row>
    <row r="4367" spans="3:9" ht="18.75" x14ac:dyDescent="0.3">
      <c r="C4367">
        <v>4341</v>
      </c>
      <c r="D4367" s="16">
        <v>4342</v>
      </c>
      <c r="E4367" s="16">
        <f t="shared" si="136"/>
        <v>18848622</v>
      </c>
      <c r="I4367" t="e">
        <f t="shared" si="135"/>
        <v>#NUM!</v>
      </c>
    </row>
    <row r="4368" spans="3:9" ht="18.75" x14ac:dyDescent="0.3">
      <c r="C4368">
        <v>4342</v>
      </c>
      <c r="D4368" s="16">
        <v>4343</v>
      </c>
      <c r="E4368" s="16">
        <f t="shared" si="136"/>
        <v>18857306</v>
      </c>
      <c r="I4368" t="e">
        <f t="shared" si="135"/>
        <v>#NUM!</v>
      </c>
    </row>
    <row r="4369" spans="3:9" ht="18.75" x14ac:dyDescent="0.3">
      <c r="C4369">
        <v>4343</v>
      </c>
      <c r="D4369" s="16">
        <v>4344</v>
      </c>
      <c r="E4369" s="16">
        <f t="shared" si="136"/>
        <v>18865992</v>
      </c>
      <c r="I4369" t="e">
        <f t="shared" si="135"/>
        <v>#NUM!</v>
      </c>
    </row>
    <row r="4370" spans="3:9" ht="18.75" x14ac:dyDescent="0.3">
      <c r="C4370">
        <v>4344</v>
      </c>
      <c r="D4370" s="16">
        <v>4345</v>
      </c>
      <c r="E4370" s="16">
        <f t="shared" si="136"/>
        <v>18874680</v>
      </c>
      <c r="I4370" t="e">
        <f t="shared" si="135"/>
        <v>#NUM!</v>
      </c>
    </row>
    <row r="4371" spans="3:9" ht="18.75" x14ac:dyDescent="0.3">
      <c r="C4371">
        <v>4345</v>
      </c>
      <c r="D4371" s="16">
        <v>4346</v>
      </c>
      <c r="E4371" s="16">
        <f t="shared" si="136"/>
        <v>18883370</v>
      </c>
      <c r="I4371" t="e">
        <f t="shared" si="135"/>
        <v>#NUM!</v>
      </c>
    </row>
    <row r="4372" spans="3:9" ht="18.75" x14ac:dyDescent="0.3">
      <c r="C4372">
        <v>4346</v>
      </c>
      <c r="D4372" s="16">
        <v>4347</v>
      </c>
      <c r="E4372" s="16">
        <f t="shared" si="136"/>
        <v>18892062</v>
      </c>
      <c r="I4372" t="e">
        <f t="shared" si="135"/>
        <v>#NUM!</v>
      </c>
    </row>
    <row r="4373" spans="3:9" ht="18.75" x14ac:dyDescent="0.3">
      <c r="C4373">
        <v>4347</v>
      </c>
      <c r="D4373" s="16">
        <v>4348</v>
      </c>
      <c r="E4373" s="16">
        <f t="shared" si="136"/>
        <v>18900756</v>
      </c>
      <c r="I4373" t="e">
        <f t="shared" si="135"/>
        <v>#NUM!</v>
      </c>
    </row>
    <row r="4374" spans="3:9" ht="18.75" x14ac:dyDescent="0.3">
      <c r="C4374">
        <v>4348</v>
      </c>
      <c r="D4374" s="16">
        <v>4349</v>
      </c>
      <c r="E4374" s="16">
        <f t="shared" si="136"/>
        <v>18909452</v>
      </c>
      <c r="I4374" t="e">
        <f t="shared" si="135"/>
        <v>#NUM!</v>
      </c>
    </row>
    <row r="4375" spans="3:9" ht="18.75" x14ac:dyDescent="0.3">
      <c r="C4375">
        <v>4349</v>
      </c>
      <c r="D4375" s="16">
        <v>4350</v>
      </c>
      <c r="E4375" s="16">
        <f t="shared" si="136"/>
        <v>18918150</v>
      </c>
      <c r="I4375" t="e">
        <f t="shared" si="135"/>
        <v>#NUM!</v>
      </c>
    </row>
    <row r="4376" spans="3:9" ht="18.75" x14ac:dyDescent="0.3">
      <c r="C4376">
        <v>4350</v>
      </c>
      <c r="D4376" s="16">
        <v>4351</v>
      </c>
      <c r="E4376" s="16">
        <f t="shared" si="136"/>
        <v>18926850</v>
      </c>
      <c r="I4376" t="e">
        <f t="shared" si="135"/>
        <v>#NUM!</v>
      </c>
    </row>
    <row r="4377" spans="3:9" ht="18.75" x14ac:dyDescent="0.3">
      <c r="C4377">
        <v>4351</v>
      </c>
      <c r="D4377" s="16">
        <v>4352</v>
      </c>
      <c r="E4377" s="16">
        <f t="shared" si="136"/>
        <v>18935552</v>
      </c>
      <c r="I4377" t="e">
        <f t="shared" si="135"/>
        <v>#NUM!</v>
      </c>
    </row>
    <row r="4378" spans="3:9" ht="18.75" x14ac:dyDescent="0.3">
      <c r="C4378">
        <v>4352</v>
      </c>
      <c r="D4378" s="16">
        <v>4353</v>
      </c>
      <c r="E4378" s="16">
        <f t="shared" si="136"/>
        <v>18944256</v>
      </c>
      <c r="I4378" t="e">
        <f t="shared" si="135"/>
        <v>#NUM!</v>
      </c>
    </row>
    <row r="4379" spans="3:9" ht="18.75" x14ac:dyDescent="0.3">
      <c r="C4379">
        <v>4353</v>
      </c>
      <c r="D4379" s="16">
        <v>4354</v>
      </c>
      <c r="E4379" s="16">
        <f t="shared" si="136"/>
        <v>18952962</v>
      </c>
      <c r="I4379" t="e">
        <f t="shared" si="135"/>
        <v>#NUM!</v>
      </c>
    </row>
    <row r="4380" spans="3:9" ht="18.75" x14ac:dyDescent="0.3">
      <c r="C4380">
        <v>4354</v>
      </c>
      <c r="D4380" s="16">
        <v>4355</v>
      </c>
      <c r="E4380" s="16">
        <f t="shared" si="136"/>
        <v>18961670</v>
      </c>
      <c r="I4380" t="e">
        <f t="shared" si="135"/>
        <v>#NUM!</v>
      </c>
    </row>
    <row r="4381" spans="3:9" ht="18.75" x14ac:dyDescent="0.3">
      <c r="C4381">
        <v>4355</v>
      </c>
      <c r="D4381" s="16">
        <v>4356</v>
      </c>
      <c r="E4381" s="16">
        <f t="shared" si="136"/>
        <v>18970380</v>
      </c>
      <c r="I4381" t="e">
        <f t="shared" si="135"/>
        <v>#NUM!</v>
      </c>
    </row>
    <row r="4382" spans="3:9" ht="18.75" x14ac:dyDescent="0.3">
      <c r="C4382">
        <v>4356</v>
      </c>
      <c r="D4382" s="16">
        <v>4357</v>
      </c>
      <c r="E4382" s="16">
        <f t="shared" si="136"/>
        <v>18979092</v>
      </c>
      <c r="I4382" t="e">
        <f t="shared" si="135"/>
        <v>#NUM!</v>
      </c>
    </row>
    <row r="4383" spans="3:9" ht="18.75" x14ac:dyDescent="0.3">
      <c r="C4383">
        <v>4357</v>
      </c>
      <c r="D4383" s="16">
        <v>4358</v>
      </c>
      <c r="E4383" s="16">
        <f t="shared" si="136"/>
        <v>18987806</v>
      </c>
      <c r="I4383" t="e">
        <f t="shared" si="135"/>
        <v>#NUM!</v>
      </c>
    </row>
    <row r="4384" spans="3:9" ht="18.75" x14ac:dyDescent="0.3">
      <c r="C4384">
        <v>4358</v>
      </c>
      <c r="D4384" s="16">
        <v>4359</v>
      </c>
      <c r="E4384" s="16">
        <f t="shared" si="136"/>
        <v>18996522</v>
      </c>
      <c r="I4384" t="e">
        <f t="shared" si="135"/>
        <v>#NUM!</v>
      </c>
    </row>
    <row r="4385" spans="3:9" ht="18.75" x14ac:dyDescent="0.3">
      <c r="C4385">
        <v>4359</v>
      </c>
      <c r="D4385" s="16">
        <v>4360</v>
      </c>
      <c r="E4385" s="16">
        <f t="shared" si="136"/>
        <v>19005240</v>
      </c>
      <c r="I4385" t="e">
        <f t="shared" ref="I4385:I4448" si="137">I4383+I4384</f>
        <v>#NUM!</v>
      </c>
    </row>
    <row r="4386" spans="3:9" ht="18.75" x14ac:dyDescent="0.3">
      <c r="C4386">
        <v>4360</v>
      </c>
      <c r="D4386" s="16">
        <v>4361</v>
      </c>
      <c r="E4386" s="16">
        <f t="shared" si="136"/>
        <v>19013960</v>
      </c>
      <c r="I4386" t="e">
        <f t="shared" si="137"/>
        <v>#NUM!</v>
      </c>
    </row>
    <row r="4387" spans="3:9" ht="18.75" x14ac:dyDescent="0.3">
      <c r="C4387">
        <v>4361</v>
      </c>
      <c r="D4387" s="16">
        <v>4362</v>
      </c>
      <c r="E4387" s="16">
        <f t="shared" si="136"/>
        <v>19022682</v>
      </c>
      <c r="I4387" t="e">
        <f t="shared" si="137"/>
        <v>#NUM!</v>
      </c>
    </row>
    <row r="4388" spans="3:9" ht="18.75" x14ac:dyDescent="0.3">
      <c r="C4388">
        <v>4362</v>
      </c>
      <c r="D4388" s="16">
        <v>4363</v>
      </c>
      <c r="E4388" s="16">
        <f t="shared" si="136"/>
        <v>19031406</v>
      </c>
      <c r="I4388" t="e">
        <f t="shared" si="137"/>
        <v>#NUM!</v>
      </c>
    </row>
    <row r="4389" spans="3:9" ht="18.75" x14ac:dyDescent="0.3">
      <c r="C4389">
        <v>4363</v>
      </c>
      <c r="D4389" s="16">
        <v>4364</v>
      </c>
      <c r="E4389" s="16">
        <f t="shared" si="136"/>
        <v>19040132</v>
      </c>
      <c r="I4389" t="e">
        <f t="shared" si="137"/>
        <v>#NUM!</v>
      </c>
    </row>
    <row r="4390" spans="3:9" ht="18.75" x14ac:dyDescent="0.3">
      <c r="C4390">
        <v>4364</v>
      </c>
      <c r="D4390" s="16">
        <v>4365</v>
      </c>
      <c r="E4390" s="16">
        <f t="shared" si="136"/>
        <v>19048860</v>
      </c>
      <c r="I4390" t="e">
        <f t="shared" si="137"/>
        <v>#NUM!</v>
      </c>
    </row>
    <row r="4391" spans="3:9" ht="18.75" x14ac:dyDescent="0.3">
      <c r="C4391">
        <v>4365</v>
      </c>
      <c r="D4391" s="16">
        <v>4366</v>
      </c>
      <c r="E4391" s="16">
        <f t="shared" si="136"/>
        <v>19057590</v>
      </c>
      <c r="I4391" t="e">
        <f t="shared" si="137"/>
        <v>#NUM!</v>
      </c>
    </row>
    <row r="4392" spans="3:9" ht="18.75" x14ac:dyDescent="0.3">
      <c r="C4392">
        <v>4366</v>
      </c>
      <c r="D4392" s="16">
        <v>4367</v>
      </c>
      <c r="E4392" s="16">
        <f t="shared" si="136"/>
        <v>19066322</v>
      </c>
      <c r="I4392" t="e">
        <f t="shared" si="137"/>
        <v>#NUM!</v>
      </c>
    </row>
    <row r="4393" spans="3:9" ht="18.75" x14ac:dyDescent="0.3">
      <c r="C4393">
        <v>4367</v>
      </c>
      <c r="D4393" s="16">
        <v>4368</v>
      </c>
      <c r="E4393" s="16">
        <f t="shared" si="136"/>
        <v>19075056</v>
      </c>
      <c r="I4393" t="e">
        <f t="shared" si="137"/>
        <v>#NUM!</v>
      </c>
    </row>
    <row r="4394" spans="3:9" ht="18.75" x14ac:dyDescent="0.3">
      <c r="C4394">
        <v>4368</v>
      </c>
      <c r="D4394" s="16">
        <v>4369</v>
      </c>
      <c r="E4394" s="16">
        <f t="shared" si="136"/>
        <v>19083792</v>
      </c>
      <c r="I4394" t="e">
        <f t="shared" si="137"/>
        <v>#NUM!</v>
      </c>
    </row>
    <row r="4395" spans="3:9" ht="18.75" x14ac:dyDescent="0.3">
      <c r="C4395">
        <v>4369</v>
      </c>
      <c r="D4395" s="16">
        <v>4370</v>
      </c>
      <c r="E4395" s="16">
        <f t="shared" si="136"/>
        <v>19092530</v>
      </c>
      <c r="I4395" t="e">
        <f t="shared" si="137"/>
        <v>#NUM!</v>
      </c>
    </row>
    <row r="4396" spans="3:9" ht="18.75" x14ac:dyDescent="0.3">
      <c r="C4396">
        <v>4370</v>
      </c>
      <c r="D4396" s="16">
        <v>4371</v>
      </c>
      <c r="E4396" s="16">
        <f t="shared" si="136"/>
        <v>19101270</v>
      </c>
      <c r="I4396" t="e">
        <f t="shared" si="137"/>
        <v>#NUM!</v>
      </c>
    </row>
    <row r="4397" spans="3:9" ht="18.75" x14ac:dyDescent="0.3">
      <c r="C4397">
        <v>4371</v>
      </c>
      <c r="D4397" s="16">
        <v>4372</v>
      </c>
      <c r="E4397" s="16">
        <f t="shared" si="136"/>
        <v>19110012</v>
      </c>
      <c r="I4397" t="e">
        <f t="shared" si="137"/>
        <v>#NUM!</v>
      </c>
    </row>
    <row r="4398" spans="3:9" ht="18.75" x14ac:dyDescent="0.3">
      <c r="C4398">
        <v>4372</v>
      </c>
      <c r="D4398" s="16">
        <v>4373</v>
      </c>
      <c r="E4398" s="16">
        <f t="shared" si="136"/>
        <v>19118756</v>
      </c>
      <c r="I4398" t="e">
        <f t="shared" si="137"/>
        <v>#NUM!</v>
      </c>
    </row>
    <row r="4399" spans="3:9" ht="18.75" x14ac:dyDescent="0.3">
      <c r="C4399">
        <v>4373</v>
      </c>
      <c r="D4399" s="16">
        <v>4374</v>
      </c>
      <c r="E4399" s="16">
        <f t="shared" ref="E4399:E4462" si="138">C4399*D4399</f>
        <v>19127502</v>
      </c>
      <c r="I4399" t="e">
        <f t="shared" si="137"/>
        <v>#NUM!</v>
      </c>
    </row>
    <row r="4400" spans="3:9" ht="18.75" x14ac:dyDescent="0.3">
      <c r="C4400">
        <v>4374</v>
      </c>
      <c r="D4400" s="16">
        <v>4375</v>
      </c>
      <c r="E4400" s="16">
        <f t="shared" si="138"/>
        <v>19136250</v>
      </c>
      <c r="I4400" t="e">
        <f t="shared" si="137"/>
        <v>#NUM!</v>
      </c>
    </row>
    <row r="4401" spans="3:9" ht="18.75" x14ac:dyDescent="0.3">
      <c r="C4401">
        <v>4375</v>
      </c>
      <c r="D4401" s="16">
        <v>4376</v>
      </c>
      <c r="E4401" s="16">
        <f t="shared" si="138"/>
        <v>19145000</v>
      </c>
      <c r="I4401" t="e">
        <f t="shared" si="137"/>
        <v>#NUM!</v>
      </c>
    </row>
    <row r="4402" spans="3:9" ht="18.75" x14ac:dyDescent="0.3">
      <c r="C4402">
        <v>4376</v>
      </c>
      <c r="D4402" s="16">
        <v>4377</v>
      </c>
      <c r="E4402" s="16">
        <f t="shared" si="138"/>
        <v>19153752</v>
      </c>
      <c r="I4402" t="e">
        <f t="shared" si="137"/>
        <v>#NUM!</v>
      </c>
    </row>
    <row r="4403" spans="3:9" ht="18.75" x14ac:dyDescent="0.3">
      <c r="C4403">
        <v>4377</v>
      </c>
      <c r="D4403" s="16">
        <v>4378</v>
      </c>
      <c r="E4403" s="16">
        <f t="shared" si="138"/>
        <v>19162506</v>
      </c>
      <c r="I4403" t="e">
        <f t="shared" si="137"/>
        <v>#NUM!</v>
      </c>
    </row>
    <row r="4404" spans="3:9" ht="18.75" x14ac:dyDescent="0.3">
      <c r="C4404">
        <v>4378</v>
      </c>
      <c r="D4404" s="16">
        <v>4379</v>
      </c>
      <c r="E4404" s="16">
        <f t="shared" si="138"/>
        <v>19171262</v>
      </c>
      <c r="I4404" t="e">
        <f t="shared" si="137"/>
        <v>#NUM!</v>
      </c>
    </row>
    <row r="4405" spans="3:9" ht="18.75" x14ac:dyDescent="0.3">
      <c r="C4405">
        <v>4379</v>
      </c>
      <c r="D4405" s="16">
        <v>4380</v>
      </c>
      <c r="E4405" s="16">
        <f t="shared" si="138"/>
        <v>19180020</v>
      </c>
      <c r="I4405" t="e">
        <f t="shared" si="137"/>
        <v>#NUM!</v>
      </c>
    </row>
    <row r="4406" spans="3:9" ht="18.75" x14ac:dyDescent="0.3">
      <c r="C4406">
        <v>4380</v>
      </c>
      <c r="D4406" s="16">
        <v>4381</v>
      </c>
      <c r="E4406" s="16">
        <f t="shared" si="138"/>
        <v>19188780</v>
      </c>
      <c r="I4406" t="e">
        <f t="shared" si="137"/>
        <v>#NUM!</v>
      </c>
    </row>
    <row r="4407" spans="3:9" ht="18.75" x14ac:dyDescent="0.3">
      <c r="C4407">
        <v>4381</v>
      </c>
      <c r="D4407" s="16">
        <v>4382</v>
      </c>
      <c r="E4407" s="16">
        <f t="shared" si="138"/>
        <v>19197542</v>
      </c>
      <c r="I4407" t="e">
        <f t="shared" si="137"/>
        <v>#NUM!</v>
      </c>
    </row>
    <row r="4408" spans="3:9" ht="18.75" x14ac:dyDescent="0.3">
      <c r="C4408">
        <v>4382</v>
      </c>
      <c r="D4408" s="16">
        <v>4383</v>
      </c>
      <c r="E4408" s="16">
        <f t="shared" si="138"/>
        <v>19206306</v>
      </c>
      <c r="I4408" t="e">
        <f t="shared" si="137"/>
        <v>#NUM!</v>
      </c>
    </row>
    <row r="4409" spans="3:9" ht="18.75" x14ac:dyDescent="0.3">
      <c r="C4409">
        <v>4383</v>
      </c>
      <c r="D4409" s="16">
        <v>4384</v>
      </c>
      <c r="E4409" s="16">
        <f t="shared" si="138"/>
        <v>19215072</v>
      </c>
      <c r="I4409" t="e">
        <f t="shared" si="137"/>
        <v>#NUM!</v>
      </c>
    </row>
    <row r="4410" spans="3:9" ht="18.75" x14ac:dyDescent="0.3">
      <c r="C4410">
        <v>4384</v>
      </c>
      <c r="D4410" s="16">
        <v>4385</v>
      </c>
      <c r="E4410" s="16">
        <f t="shared" si="138"/>
        <v>19223840</v>
      </c>
      <c r="I4410" t="e">
        <f t="shared" si="137"/>
        <v>#NUM!</v>
      </c>
    </row>
    <row r="4411" spans="3:9" ht="18.75" x14ac:dyDescent="0.3">
      <c r="C4411">
        <v>4385</v>
      </c>
      <c r="D4411" s="16">
        <v>4386</v>
      </c>
      <c r="E4411" s="16">
        <f t="shared" si="138"/>
        <v>19232610</v>
      </c>
      <c r="I4411" t="e">
        <f t="shared" si="137"/>
        <v>#NUM!</v>
      </c>
    </row>
    <row r="4412" spans="3:9" ht="18.75" x14ac:dyDescent="0.3">
      <c r="C4412">
        <v>4386</v>
      </c>
      <c r="D4412" s="16">
        <v>4387</v>
      </c>
      <c r="E4412" s="16">
        <f t="shared" si="138"/>
        <v>19241382</v>
      </c>
      <c r="I4412" t="e">
        <f t="shared" si="137"/>
        <v>#NUM!</v>
      </c>
    </row>
    <row r="4413" spans="3:9" ht="18.75" x14ac:dyDescent="0.3">
      <c r="C4413">
        <v>4387</v>
      </c>
      <c r="D4413" s="16">
        <v>4388</v>
      </c>
      <c r="E4413" s="16">
        <f t="shared" si="138"/>
        <v>19250156</v>
      </c>
      <c r="I4413" t="e">
        <f t="shared" si="137"/>
        <v>#NUM!</v>
      </c>
    </row>
    <row r="4414" spans="3:9" ht="18.75" x14ac:dyDescent="0.3">
      <c r="C4414">
        <v>4388</v>
      </c>
      <c r="D4414" s="16">
        <v>4389</v>
      </c>
      <c r="E4414" s="16">
        <f t="shared" si="138"/>
        <v>19258932</v>
      </c>
      <c r="I4414" t="e">
        <f t="shared" si="137"/>
        <v>#NUM!</v>
      </c>
    </row>
    <row r="4415" spans="3:9" ht="18.75" x14ac:dyDescent="0.3">
      <c r="C4415">
        <v>4389</v>
      </c>
      <c r="D4415" s="16">
        <v>4390</v>
      </c>
      <c r="E4415" s="16">
        <f t="shared" si="138"/>
        <v>19267710</v>
      </c>
      <c r="I4415" t="e">
        <f t="shared" si="137"/>
        <v>#NUM!</v>
      </c>
    </row>
    <row r="4416" spans="3:9" ht="18.75" x14ac:dyDescent="0.3">
      <c r="C4416">
        <v>4390</v>
      </c>
      <c r="D4416" s="16">
        <v>4391</v>
      </c>
      <c r="E4416" s="16">
        <f t="shared" si="138"/>
        <v>19276490</v>
      </c>
      <c r="I4416" t="e">
        <f t="shared" si="137"/>
        <v>#NUM!</v>
      </c>
    </row>
    <row r="4417" spans="3:9" ht="18.75" x14ac:dyDescent="0.3">
      <c r="C4417">
        <v>4391</v>
      </c>
      <c r="D4417" s="16">
        <v>4392</v>
      </c>
      <c r="E4417" s="16">
        <f t="shared" si="138"/>
        <v>19285272</v>
      </c>
      <c r="I4417" t="e">
        <f t="shared" si="137"/>
        <v>#NUM!</v>
      </c>
    </row>
    <row r="4418" spans="3:9" ht="18.75" x14ac:dyDescent="0.3">
      <c r="C4418">
        <v>4392</v>
      </c>
      <c r="D4418" s="16">
        <v>4393</v>
      </c>
      <c r="E4418" s="16">
        <f t="shared" si="138"/>
        <v>19294056</v>
      </c>
      <c r="I4418" t="e">
        <f t="shared" si="137"/>
        <v>#NUM!</v>
      </c>
    </row>
    <row r="4419" spans="3:9" ht="18.75" x14ac:dyDescent="0.3">
      <c r="C4419">
        <v>4393</v>
      </c>
      <c r="D4419" s="16">
        <v>4394</v>
      </c>
      <c r="E4419" s="16">
        <f t="shared" si="138"/>
        <v>19302842</v>
      </c>
      <c r="I4419" t="e">
        <f t="shared" si="137"/>
        <v>#NUM!</v>
      </c>
    </row>
    <row r="4420" spans="3:9" ht="18.75" x14ac:dyDescent="0.3">
      <c r="C4420">
        <v>4394</v>
      </c>
      <c r="D4420" s="16">
        <v>4395</v>
      </c>
      <c r="E4420" s="16">
        <f t="shared" si="138"/>
        <v>19311630</v>
      </c>
      <c r="I4420" t="e">
        <f t="shared" si="137"/>
        <v>#NUM!</v>
      </c>
    </row>
    <row r="4421" spans="3:9" ht="18.75" x14ac:dyDescent="0.3">
      <c r="C4421">
        <v>4395</v>
      </c>
      <c r="D4421" s="16">
        <v>4396</v>
      </c>
      <c r="E4421" s="16">
        <f t="shared" si="138"/>
        <v>19320420</v>
      </c>
      <c r="I4421" t="e">
        <f t="shared" si="137"/>
        <v>#NUM!</v>
      </c>
    </row>
    <row r="4422" spans="3:9" ht="18.75" x14ac:dyDescent="0.3">
      <c r="C4422">
        <v>4396</v>
      </c>
      <c r="D4422" s="16">
        <v>4397</v>
      </c>
      <c r="E4422" s="16">
        <f t="shared" si="138"/>
        <v>19329212</v>
      </c>
      <c r="I4422" t="e">
        <f t="shared" si="137"/>
        <v>#NUM!</v>
      </c>
    </row>
    <row r="4423" spans="3:9" ht="18.75" x14ac:dyDescent="0.3">
      <c r="C4423">
        <v>4397</v>
      </c>
      <c r="D4423" s="16">
        <v>4398</v>
      </c>
      <c r="E4423" s="16">
        <f t="shared" si="138"/>
        <v>19338006</v>
      </c>
      <c r="I4423" t="e">
        <f t="shared" si="137"/>
        <v>#NUM!</v>
      </c>
    </row>
    <row r="4424" spans="3:9" ht="18.75" x14ac:dyDescent="0.3">
      <c r="C4424">
        <v>4398</v>
      </c>
      <c r="D4424" s="16">
        <v>4399</v>
      </c>
      <c r="E4424" s="16">
        <f t="shared" si="138"/>
        <v>19346802</v>
      </c>
      <c r="I4424" t="e">
        <f t="shared" si="137"/>
        <v>#NUM!</v>
      </c>
    </row>
    <row r="4425" spans="3:9" ht="18.75" x14ac:dyDescent="0.3">
      <c r="C4425">
        <v>4399</v>
      </c>
      <c r="D4425" s="16">
        <v>4400</v>
      </c>
      <c r="E4425" s="16">
        <f t="shared" si="138"/>
        <v>19355600</v>
      </c>
      <c r="I4425" t="e">
        <f t="shared" si="137"/>
        <v>#NUM!</v>
      </c>
    </row>
    <row r="4426" spans="3:9" ht="18.75" x14ac:dyDescent="0.3">
      <c r="C4426">
        <v>4400</v>
      </c>
      <c r="D4426" s="16">
        <v>4401</v>
      </c>
      <c r="E4426" s="16">
        <f t="shared" si="138"/>
        <v>19364400</v>
      </c>
      <c r="I4426" t="e">
        <f t="shared" si="137"/>
        <v>#NUM!</v>
      </c>
    </row>
    <row r="4427" spans="3:9" ht="18.75" x14ac:dyDescent="0.3">
      <c r="C4427">
        <v>4401</v>
      </c>
      <c r="D4427" s="16">
        <v>4402</v>
      </c>
      <c r="E4427" s="16">
        <f t="shared" si="138"/>
        <v>19373202</v>
      </c>
      <c r="I4427" t="e">
        <f t="shared" si="137"/>
        <v>#NUM!</v>
      </c>
    </row>
    <row r="4428" spans="3:9" ht="18.75" x14ac:dyDescent="0.3">
      <c r="C4428">
        <v>4402</v>
      </c>
      <c r="D4428" s="16">
        <v>4403</v>
      </c>
      <c r="E4428" s="16">
        <f t="shared" si="138"/>
        <v>19382006</v>
      </c>
      <c r="I4428" t="e">
        <f t="shared" si="137"/>
        <v>#NUM!</v>
      </c>
    </row>
    <row r="4429" spans="3:9" ht="18.75" x14ac:dyDescent="0.3">
      <c r="C4429">
        <v>4403</v>
      </c>
      <c r="D4429" s="16">
        <v>4404</v>
      </c>
      <c r="E4429" s="16">
        <f t="shared" si="138"/>
        <v>19390812</v>
      </c>
      <c r="I4429" t="e">
        <f t="shared" si="137"/>
        <v>#NUM!</v>
      </c>
    </row>
    <row r="4430" spans="3:9" ht="18.75" x14ac:dyDescent="0.3">
      <c r="C4430">
        <v>4404</v>
      </c>
      <c r="D4430" s="16">
        <v>4405</v>
      </c>
      <c r="E4430" s="16">
        <f t="shared" si="138"/>
        <v>19399620</v>
      </c>
      <c r="I4430" t="e">
        <f t="shared" si="137"/>
        <v>#NUM!</v>
      </c>
    </row>
    <row r="4431" spans="3:9" ht="18.75" x14ac:dyDescent="0.3">
      <c r="C4431">
        <v>4405</v>
      </c>
      <c r="D4431" s="16">
        <v>4406</v>
      </c>
      <c r="E4431" s="16">
        <f t="shared" si="138"/>
        <v>19408430</v>
      </c>
      <c r="I4431" t="e">
        <f t="shared" si="137"/>
        <v>#NUM!</v>
      </c>
    </row>
    <row r="4432" spans="3:9" ht="18.75" x14ac:dyDescent="0.3">
      <c r="C4432">
        <v>4406</v>
      </c>
      <c r="D4432" s="16">
        <v>4407</v>
      </c>
      <c r="E4432" s="16">
        <f t="shared" si="138"/>
        <v>19417242</v>
      </c>
      <c r="I4432" t="e">
        <f t="shared" si="137"/>
        <v>#NUM!</v>
      </c>
    </row>
    <row r="4433" spans="3:9" ht="18.75" x14ac:dyDescent="0.3">
      <c r="C4433">
        <v>4407</v>
      </c>
      <c r="D4433" s="16">
        <v>4408</v>
      </c>
      <c r="E4433" s="16">
        <f t="shared" si="138"/>
        <v>19426056</v>
      </c>
      <c r="I4433" t="e">
        <f t="shared" si="137"/>
        <v>#NUM!</v>
      </c>
    </row>
    <row r="4434" spans="3:9" ht="18.75" x14ac:dyDescent="0.3">
      <c r="C4434">
        <v>4408</v>
      </c>
      <c r="D4434" s="16">
        <v>4409</v>
      </c>
      <c r="E4434" s="16">
        <f t="shared" si="138"/>
        <v>19434872</v>
      </c>
      <c r="I4434" t="e">
        <f t="shared" si="137"/>
        <v>#NUM!</v>
      </c>
    </row>
    <row r="4435" spans="3:9" ht="18.75" x14ac:dyDescent="0.3">
      <c r="C4435">
        <v>4409</v>
      </c>
      <c r="D4435" s="16">
        <v>4410</v>
      </c>
      <c r="E4435" s="16">
        <f t="shared" si="138"/>
        <v>19443690</v>
      </c>
      <c r="I4435" t="e">
        <f t="shared" si="137"/>
        <v>#NUM!</v>
      </c>
    </row>
    <row r="4436" spans="3:9" ht="18.75" x14ac:dyDescent="0.3">
      <c r="C4436">
        <v>4410</v>
      </c>
      <c r="D4436" s="16">
        <v>4411</v>
      </c>
      <c r="E4436" s="16">
        <f t="shared" si="138"/>
        <v>19452510</v>
      </c>
      <c r="I4436" t="e">
        <f t="shared" si="137"/>
        <v>#NUM!</v>
      </c>
    </row>
    <row r="4437" spans="3:9" ht="18.75" x14ac:dyDescent="0.3">
      <c r="C4437">
        <v>4411</v>
      </c>
      <c r="D4437" s="16">
        <v>4412</v>
      </c>
      <c r="E4437" s="16">
        <f t="shared" si="138"/>
        <v>19461332</v>
      </c>
      <c r="I4437" t="e">
        <f t="shared" si="137"/>
        <v>#NUM!</v>
      </c>
    </row>
    <row r="4438" spans="3:9" ht="18.75" x14ac:dyDescent="0.3">
      <c r="C4438">
        <v>4412</v>
      </c>
      <c r="D4438" s="16">
        <v>4413</v>
      </c>
      <c r="E4438" s="16">
        <f t="shared" si="138"/>
        <v>19470156</v>
      </c>
      <c r="I4438" t="e">
        <f t="shared" si="137"/>
        <v>#NUM!</v>
      </c>
    </row>
    <row r="4439" spans="3:9" ht="18.75" x14ac:dyDescent="0.3">
      <c r="C4439">
        <v>4413</v>
      </c>
      <c r="D4439" s="16">
        <v>4414</v>
      </c>
      <c r="E4439" s="16">
        <f t="shared" si="138"/>
        <v>19478982</v>
      </c>
      <c r="I4439" t="e">
        <f t="shared" si="137"/>
        <v>#NUM!</v>
      </c>
    </row>
    <row r="4440" spans="3:9" ht="18.75" x14ac:dyDescent="0.3">
      <c r="C4440">
        <v>4414</v>
      </c>
      <c r="D4440" s="16">
        <v>4415</v>
      </c>
      <c r="E4440" s="16">
        <f t="shared" si="138"/>
        <v>19487810</v>
      </c>
      <c r="I4440" t="e">
        <f t="shared" si="137"/>
        <v>#NUM!</v>
      </c>
    </row>
    <row r="4441" spans="3:9" ht="18.75" x14ac:dyDescent="0.3">
      <c r="C4441">
        <v>4415</v>
      </c>
      <c r="D4441" s="16">
        <v>4416</v>
      </c>
      <c r="E4441" s="16">
        <f t="shared" si="138"/>
        <v>19496640</v>
      </c>
      <c r="I4441" t="e">
        <f t="shared" si="137"/>
        <v>#NUM!</v>
      </c>
    </row>
    <row r="4442" spans="3:9" ht="18.75" x14ac:dyDescent="0.3">
      <c r="C4442">
        <v>4416</v>
      </c>
      <c r="D4442" s="16">
        <v>4417</v>
      </c>
      <c r="E4442" s="16">
        <f t="shared" si="138"/>
        <v>19505472</v>
      </c>
      <c r="I4442" t="e">
        <f t="shared" si="137"/>
        <v>#NUM!</v>
      </c>
    </row>
    <row r="4443" spans="3:9" ht="18.75" x14ac:dyDescent="0.3">
      <c r="C4443">
        <v>4417</v>
      </c>
      <c r="D4443" s="16">
        <v>4418</v>
      </c>
      <c r="E4443" s="16">
        <f t="shared" si="138"/>
        <v>19514306</v>
      </c>
      <c r="I4443" t="e">
        <f t="shared" si="137"/>
        <v>#NUM!</v>
      </c>
    </row>
    <row r="4444" spans="3:9" ht="18.75" x14ac:dyDescent="0.3">
      <c r="C4444">
        <v>4418</v>
      </c>
      <c r="D4444" s="16">
        <v>4419</v>
      </c>
      <c r="E4444" s="16">
        <f t="shared" si="138"/>
        <v>19523142</v>
      </c>
      <c r="I4444" t="e">
        <f t="shared" si="137"/>
        <v>#NUM!</v>
      </c>
    </row>
    <row r="4445" spans="3:9" ht="18.75" x14ac:dyDescent="0.3">
      <c r="C4445">
        <v>4419</v>
      </c>
      <c r="D4445" s="16">
        <v>4420</v>
      </c>
      <c r="E4445" s="16">
        <f t="shared" si="138"/>
        <v>19531980</v>
      </c>
      <c r="I4445" t="e">
        <f t="shared" si="137"/>
        <v>#NUM!</v>
      </c>
    </row>
    <row r="4446" spans="3:9" ht="18.75" x14ac:dyDescent="0.3">
      <c r="C4446">
        <v>4420</v>
      </c>
      <c r="D4446" s="16">
        <v>4421</v>
      </c>
      <c r="E4446" s="16">
        <f t="shared" si="138"/>
        <v>19540820</v>
      </c>
      <c r="I4446" t="e">
        <f t="shared" si="137"/>
        <v>#NUM!</v>
      </c>
    </row>
    <row r="4447" spans="3:9" ht="18.75" x14ac:dyDescent="0.3">
      <c r="C4447">
        <v>4421</v>
      </c>
      <c r="D4447" s="16">
        <v>4422</v>
      </c>
      <c r="E4447" s="16">
        <f t="shared" si="138"/>
        <v>19549662</v>
      </c>
      <c r="I4447" t="e">
        <f t="shared" si="137"/>
        <v>#NUM!</v>
      </c>
    </row>
    <row r="4448" spans="3:9" ht="18.75" x14ac:dyDescent="0.3">
      <c r="C4448">
        <v>4422</v>
      </c>
      <c r="D4448" s="16">
        <v>4423</v>
      </c>
      <c r="E4448" s="16">
        <f t="shared" si="138"/>
        <v>19558506</v>
      </c>
      <c r="I4448" t="e">
        <f t="shared" si="137"/>
        <v>#NUM!</v>
      </c>
    </row>
    <row r="4449" spans="3:9" ht="18.75" x14ac:dyDescent="0.3">
      <c r="C4449">
        <v>4423</v>
      </c>
      <c r="D4449" s="16">
        <v>4424</v>
      </c>
      <c r="E4449" s="16">
        <f t="shared" si="138"/>
        <v>19567352</v>
      </c>
      <c r="I4449" t="e">
        <f t="shared" ref="I4449:I4512" si="139">I4447+I4448</f>
        <v>#NUM!</v>
      </c>
    </row>
    <row r="4450" spans="3:9" ht="18.75" x14ac:dyDescent="0.3">
      <c r="C4450">
        <v>4424</v>
      </c>
      <c r="D4450" s="16">
        <v>4425</v>
      </c>
      <c r="E4450" s="16">
        <f t="shared" si="138"/>
        <v>19576200</v>
      </c>
      <c r="I4450" t="e">
        <f t="shared" si="139"/>
        <v>#NUM!</v>
      </c>
    </row>
    <row r="4451" spans="3:9" ht="18.75" x14ac:dyDescent="0.3">
      <c r="C4451">
        <v>4425</v>
      </c>
      <c r="D4451" s="16">
        <v>4426</v>
      </c>
      <c r="E4451" s="16">
        <f t="shared" si="138"/>
        <v>19585050</v>
      </c>
      <c r="I4451" t="e">
        <f t="shared" si="139"/>
        <v>#NUM!</v>
      </c>
    </row>
    <row r="4452" spans="3:9" ht="18.75" x14ac:dyDescent="0.3">
      <c r="C4452">
        <v>4426</v>
      </c>
      <c r="D4452" s="16">
        <v>4427</v>
      </c>
      <c r="E4452" s="16">
        <f t="shared" si="138"/>
        <v>19593902</v>
      </c>
      <c r="I4452" t="e">
        <f t="shared" si="139"/>
        <v>#NUM!</v>
      </c>
    </row>
    <row r="4453" spans="3:9" ht="18.75" x14ac:dyDescent="0.3">
      <c r="C4453">
        <v>4427</v>
      </c>
      <c r="D4453" s="16">
        <v>4428</v>
      </c>
      <c r="E4453" s="16">
        <f t="shared" si="138"/>
        <v>19602756</v>
      </c>
      <c r="I4453" t="e">
        <f t="shared" si="139"/>
        <v>#NUM!</v>
      </c>
    </row>
    <row r="4454" spans="3:9" ht="18.75" x14ac:dyDescent="0.3">
      <c r="C4454">
        <v>4428</v>
      </c>
      <c r="D4454" s="16">
        <v>4429</v>
      </c>
      <c r="E4454" s="16">
        <f t="shared" si="138"/>
        <v>19611612</v>
      </c>
      <c r="I4454" t="e">
        <f t="shared" si="139"/>
        <v>#NUM!</v>
      </c>
    </row>
    <row r="4455" spans="3:9" ht="18.75" x14ac:dyDescent="0.3">
      <c r="C4455">
        <v>4429</v>
      </c>
      <c r="D4455" s="16">
        <v>4430</v>
      </c>
      <c r="E4455" s="16">
        <f t="shared" si="138"/>
        <v>19620470</v>
      </c>
      <c r="I4455" t="e">
        <f t="shared" si="139"/>
        <v>#NUM!</v>
      </c>
    </row>
    <row r="4456" spans="3:9" ht="18.75" x14ac:dyDescent="0.3">
      <c r="C4456">
        <v>4430</v>
      </c>
      <c r="D4456" s="16">
        <v>4431</v>
      </c>
      <c r="E4456" s="16">
        <f t="shared" si="138"/>
        <v>19629330</v>
      </c>
      <c r="I4456" t="e">
        <f t="shared" si="139"/>
        <v>#NUM!</v>
      </c>
    </row>
    <row r="4457" spans="3:9" ht="18.75" x14ac:dyDescent="0.3">
      <c r="C4457">
        <v>4431</v>
      </c>
      <c r="D4457" s="16">
        <v>4432</v>
      </c>
      <c r="E4457" s="16">
        <f t="shared" si="138"/>
        <v>19638192</v>
      </c>
      <c r="I4457" t="e">
        <f t="shared" si="139"/>
        <v>#NUM!</v>
      </c>
    </row>
    <row r="4458" spans="3:9" ht="18.75" x14ac:dyDescent="0.3">
      <c r="C4458">
        <v>4432</v>
      </c>
      <c r="D4458" s="16">
        <v>4433</v>
      </c>
      <c r="E4458" s="16">
        <f t="shared" si="138"/>
        <v>19647056</v>
      </c>
      <c r="I4458" t="e">
        <f t="shared" si="139"/>
        <v>#NUM!</v>
      </c>
    </row>
    <row r="4459" spans="3:9" ht="18.75" x14ac:dyDescent="0.3">
      <c r="C4459">
        <v>4433</v>
      </c>
      <c r="D4459" s="16">
        <v>4434</v>
      </c>
      <c r="E4459" s="16">
        <f t="shared" si="138"/>
        <v>19655922</v>
      </c>
      <c r="I4459" t="e">
        <f t="shared" si="139"/>
        <v>#NUM!</v>
      </c>
    </row>
    <row r="4460" spans="3:9" ht="18.75" x14ac:dyDescent="0.3">
      <c r="C4460">
        <v>4434</v>
      </c>
      <c r="D4460" s="16">
        <v>4435</v>
      </c>
      <c r="E4460" s="16">
        <f t="shared" si="138"/>
        <v>19664790</v>
      </c>
      <c r="I4460" t="e">
        <f t="shared" si="139"/>
        <v>#NUM!</v>
      </c>
    </row>
    <row r="4461" spans="3:9" ht="18.75" x14ac:dyDescent="0.3">
      <c r="C4461">
        <v>4435</v>
      </c>
      <c r="D4461" s="16">
        <v>4436</v>
      </c>
      <c r="E4461" s="16">
        <f t="shared" si="138"/>
        <v>19673660</v>
      </c>
      <c r="I4461" t="e">
        <f t="shared" si="139"/>
        <v>#NUM!</v>
      </c>
    </row>
    <row r="4462" spans="3:9" ht="18.75" x14ac:dyDescent="0.3">
      <c r="C4462">
        <v>4436</v>
      </c>
      <c r="D4462" s="16">
        <v>4437</v>
      </c>
      <c r="E4462" s="16">
        <f t="shared" si="138"/>
        <v>19682532</v>
      </c>
      <c r="I4462" t="e">
        <f t="shared" si="139"/>
        <v>#NUM!</v>
      </c>
    </row>
    <row r="4463" spans="3:9" ht="18.75" x14ac:dyDescent="0.3">
      <c r="C4463">
        <v>4437</v>
      </c>
      <c r="D4463" s="16">
        <v>4438</v>
      </c>
      <c r="E4463" s="16">
        <f t="shared" ref="E4463:E4526" si="140">C4463*D4463</f>
        <v>19691406</v>
      </c>
      <c r="I4463" t="e">
        <f t="shared" si="139"/>
        <v>#NUM!</v>
      </c>
    </row>
    <row r="4464" spans="3:9" ht="18.75" x14ac:dyDescent="0.3">
      <c r="C4464">
        <v>4438</v>
      </c>
      <c r="D4464" s="16">
        <v>4439</v>
      </c>
      <c r="E4464" s="16">
        <f t="shared" si="140"/>
        <v>19700282</v>
      </c>
      <c r="I4464" t="e">
        <f t="shared" si="139"/>
        <v>#NUM!</v>
      </c>
    </row>
    <row r="4465" spans="3:9" ht="18.75" x14ac:dyDescent="0.3">
      <c r="C4465">
        <v>4439</v>
      </c>
      <c r="D4465" s="16">
        <v>4440</v>
      </c>
      <c r="E4465" s="16">
        <f t="shared" si="140"/>
        <v>19709160</v>
      </c>
      <c r="I4465" t="e">
        <f t="shared" si="139"/>
        <v>#NUM!</v>
      </c>
    </row>
    <row r="4466" spans="3:9" ht="18.75" x14ac:dyDescent="0.3">
      <c r="C4466">
        <v>4440</v>
      </c>
      <c r="D4466" s="16">
        <v>4441</v>
      </c>
      <c r="E4466" s="16">
        <f t="shared" si="140"/>
        <v>19718040</v>
      </c>
      <c r="I4466" t="e">
        <f t="shared" si="139"/>
        <v>#NUM!</v>
      </c>
    </row>
    <row r="4467" spans="3:9" ht="18.75" x14ac:dyDescent="0.3">
      <c r="C4467">
        <v>4441</v>
      </c>
      <c r="D4467" s="16">
        <v>4442</v>
      </c>
      <c r="E4467" s="16">
        <f t="shared" si="140"/>
        <v>19726922</v>
      </c>
      <c r="I4467" t="e">
        <f t="shared" si="139"/>
        <v>#NUM!</v>
      </c>
    </row>
    <row r="4468" spans="3:9" ht="18.75" x14ac:dyDescent="0.3">
      <c r="C4468">
        <v>4442</v>
      </c>
      <c r="D4468" s="16">
        <v>4443</v>
      </c>
      <c r="E4468" s="16">
        <f t="shared" si="140"/>
        <v>19735806</v>
      </c>
      <c r="I4468" t="e">
        <f t="shared" si="139"/>
        <v>#NUM!</v>
      </c>
    </row>
    <row r="4469" spans="3:9" ht="18.75" x14ac:dyDescent="0.3">
      <c r="C4469">
        <v>4443</v>
      </c>
      <c r="D4469" s="16">
        <v>4444</v>
      </c>
      <c r="E4469" s="16">
        <f t="shared" si="140"/>
        <v>19744692</v>
      </c>
      <c r="I4469" t="e">
        <f t="shared" si="139"/>
        <v>#NUM!</v>
      </c>
    </row>
    <row r="4470" spans="3:9" ht="18.75" x14ac:dyDescent="0.3">
      <c r="C4470">
        <v>4444</v>
      </c>
      <c r="D4470" s="16">
        <v>4445</v>
      </c>
      <c r="E4470" s="16">
        <f t="shared" si="140"/>
        <v>19753580</v>
      </c>
      <c r="I4470" t="e">
        <f t="shared" si="139"/>
        <v>#NUM!</v>
      </c>
    </row>
    <row r="4471" spans="3:9" ht="18.75" x14ac:dyDescent="0.3">
      <c r="C4471">
        <v>4445</v>
      </c>
      <c r="D4471" s="16">
        <v>4446</v>
      </c>
      <c r="E4471" s="16">
        <f t="shared" si="140"/>
        <v>19762470</v>
      </c>
      <c r="I4471" t="e">
        <f t="shared" si="139"/>
        <v>#NUM!</v>
      </c>
    </row>
    <row r="4472" spans="3:9" ht="18.75" x14ac:dyDescent="0.3">
      <c r="C4472">
        <v>4446</v>
      </c>
      <c r="D4472" s="16">
        <v>4447</v>
      </c>
      <c r="E4472" s="16">
        <f t="shared" si="140"/>
        <v>19771362</v>
      </c>
      <c r="I4472" t="e">
        <f t="shared" si="139"/>
        <v>#NUM!</v>
      </c>
    </row>
    <row r="4473" spans="3:9" ht="18.75" x14ac:dyDescent="0.3">
      <c r="C4473">
        <v>4447</v>
      </c>
      <c r="D4473" s="16">
        <v>4448</v>
      </c>
      <c r="E4473" s="16">
        <f t="shared" si="140"/>
        <v>19780256</v>
      </c>
      <c r="I4473" t="e">
        <f t="shared" si="139"/>
        <v>#NUM!</v>
      </c>
    </row>
    <row r="4474" spans="3:9" ht="18.75" x14ac:dyDescent="0.3">
      <c r="C4474">
        <v>4448</v>
      </c>
      <c r="D4474" s="16">
        <v>4449</v>
      </c>
      <c r="E4474" s="16">
        <f t="shared" si="140"/>
        <v>19789152</v>
      </c>
      <c r="I4474" t="e">
        <f t="shared" si="139"/>
        <v>#NUM!</v>
      </c>
    </row>
    <row r="4475" spans="3:9" ht="18.75" x14ac:dyDescent="0.3">
      <c r="C4475">
        <v>4449</v>
      </c>
      <c r="D4475" s="16">
        <v>4450</v>
      </c>
      <c r="E4475" s="16">
        <f t="shared" si="140"/>
        <v>19798050</v>
      </c>
      <c r="I4475" t="e">
        <f t="shared" si="139"/>
        <v>#NUM!</v>
      </c>
    </row>
    <row r="4476" spans="3:9" ht="18.75" x14ac:dyDescent="0.3">
      <c r="C4476">
        <v>4450</v>
      </c>
      <c r="D4476" s="16">
        <v>4451</v>
      </c>
      <c r="E4476" s="16">
        <f t="shared" si="140"/>
        <v>19806950</v>
      </c>
      <c r="I4476" t="e">
        <f t="shared" si="139"/>
        <v>#NUM!</v>
      </c>
    </row>
    <row r="4477" spans="3:9" ht="18.75" x14ac:dyDescent="0.3">
      <c r="C4477">
        <v>4451</v>
      </c>
      <c r="D4477" s="16">
        <v>4452</v>
      </c>
      <c r="E4477" s="16">
        <f t="shared" si="140"/>
        <v>19815852</v>
      </c>
      <c r="I4477" t="e">
        <f t="shared" si="139"/>
        <v>#NUM!</v>
      </c>
    </row>
    <row r="4478" spans="3:9" ht="18.75" x14ac:dyDescent="0.3">
      <c r="C4478">
        <v>4452</v>
      </c>
      <c r="D4478" s="16">
        <v>4453</v>
      </c>
      <c r="E4478" s="16">
        <f t="shared" si="140"/>
        <v>19824756</v>
      </c>
      <c r="I4478" t="e">
        <f t="shared" si="139"/>
        <v>#NUM!</v>
      </c>
    </row>
    <row r="4479" spans="3:9" ht="18.75" x14ac:dyDescent="0.3">
      <c r="C4479">
        <v>4453</v>
      </c>
      <c r="D4479" s="16">
        <v>4454</v>
      </c>
      <c r="E4479" s="16">
        <f t="shared" si="140"/>
        <v>19833662</v>
      </c>
      <c r="I4479" t="e">
        <f t="shared" si="139"/>
        <v>#NUM!</v>
      </c>
    </row>
    <row r="4480" spans="3:9" ht="18.75" x14ac:dyDescent="0.3">
      <c r="C4480">
        <v>4454</v>
      </c>
      <c r="D4480" s="16">
        <v>4455</v>
      </c>
      <c r="E4480" s="16">
        <f t="shared" si="140"/>
        <v>19842570</v>
      </c>
      <c r="I4480" t="e">
        <f t="shared" si="139"/>
        <v>#NUM!</v>
      </c>
    </row>
    <row r="4481" spans="3:9" ht="18.75" x14ac:dyDescent="0.3">
      <c r="C4481">
        <v>4455</v>
      </c>
      <c r="D4481" s="16">
        <v>4456</v>
      </c>
      <c r="E4481" s="16">
        <f t="shared" si="140"/>
        <v>19851480</v>
      </c>
      <c r="I4481" t="e">
        <f t="shared" si="139"/>
        <v>#NUM!</v>
      </c>
    </row>
    <row r="4482" spans="3:9" ht="18.75" x14ac:dyDescent="0.3">
      <c r="C4482">
        <v>4456</v>
      </c>
      <c r="D4482" s="16">
        <v>4457</v>
      </c>
      <c r="E4482" s="16">
        <f t="shared" si="140"/>
        <v>19860392</v>
      </c>
      <c r="I4482" t="e">
        <f t="shared" si="139"/>
        <v>#NUM!</v>
      </c>
    </row>
    <row r="4483" spans="3:9" ht="18.75" x14ac:dyDescent="0.3">
      <c r="C4483">
        <v>4457</v>
      </c>
      <c r="D4483" s="16">
        <v>4458</v>
      </c>
      <c r="E4483" s="16">
        <f t="shared" si="140"/>
        <v>19869306</v>
      </c>
      <c r="I4483" t="e">
        <f t="shared" si="139"/>
        <v>#NUM!</v>
      </c>
    </row>
    <row r="4484" spans="3:9" ht="18.75" x14ac:dyDescent="0.3">
      <c r="C4484">
        <v>4458</v>
      </c>
      <c r="D4484" s="16">
        <v>4459</v>
      </c>
      <c r="E4484" s="16">
        <f t="shared" si="140"/>
        <v>19878222</v>
      </c>
      <c r="I4484" t="e">
        <f t="shared" si="139"/>
        <v>#NUM!</v>
      </c>
    </row>
    <row r="4485" spans="3:9" ht="18.75" x14ac:dyDescent="0.3">
      <c r="C4485">
        <v>4459</v>
      </c>
      <c r="D4485" s="16">
        <v>4460</v>
      </c>
      <c r="E4485" s="16">
        <f t="shared" si="140"/>
        <v>19887140</v>
      </c>
      <c r="I4485" t="e">
        <f t="shared" si="139"/>
        <v>#NUM!</v>
      </c>
    </row>
    <row r="4486" spans="3:9" ht="18.75" x14ac:dyDescent="0.3">
      <c r="C4486">
        <v>4460</v>
      </c>
      <c r="D4486" s="16">
        <v>4461</v>
      </c>
      <c r="E4486" s="16">
        <f t="shared" si="140"/>
        <v>19896060</v>
      </c>
      <c r="I4486" t="e">
        <f t="shared" si="139"/>
        <v>#NUM!</v>
      </c>
    </row>
    <row r="4487" spans="3:9" ht="18.75" x14ac:dyDescent="0.3">
      <c r="C4487">
        <v>4461</v>
      </c>
      <c r="D4487" s="16">
        <v>4462</v>
      </c>
      <c r="E4487" s="16">
        <f t="shared" si="140"/>
        <v>19904982</v>
      </c>
      <c r="I4487" t="e">
        <f t="shared" si="139"/>
        <v>#NUM!</v>
      </c>
    </row>
    <row r="4488" spans="3:9" ht="18.75" x14ac:dyDescent="0.3">
      <c r="C4488">
        <v>4462</v>
      </c>
      <c r="D4488" s="16">
        <v>4463</v>
      </c>
      <c r="E4488" s="16">
        <f t="shared" si="140"/>
        <v>19913906</v>
      </c>
      <c r="I4488" t="e">
        <f t="shared" si="139"/>
        <v>#NUM!</v>
      </c>
    </row>
    <row r="4489" spans="3:9" ht="18.75" x14ac:dyDescent="0.3">
      <c r="C4489">
        <v>4463</v>
      </c>
      <c r="D4489" s="16">
        <v>4464</v>
      </c>
      <c r="E4489" s="16">
        <f t="shared" si="140"/>
        <v>19922832</v>
      </c>
      <c r="I4489" t="e">
        <f t="shared" si="139"/>
        <v>#NUM!</v>
      </c>
    </row>
    <row r="4490" spans="3:9" ht="18.75" x14ac:dyDescent="0.3">
      <c r="C4490">
        <v>4464</v>
      </c>
      <c r="D4490" s="16">
        <v>4465</v>
      </c>
      <c r="E4490" s="16">
        <f t="shared" si="140"/>
        <v>19931760</v>
      </c>
      <c r="I4490" t="e">
        <f t="shared" si="139"/>
        <v>#NUM!</v>
      </c>
    </row>
    <row r="4491" spans="3:9" ht="18.75" x14ac:dyDescent="0.3">
      <c r="C4491">
        <v>4465</v>
      </c>
      <c r="D4491" s="16">
        <v>4466</v>
      </c>
      <c r="E4491" s="16">
        <f t="shared" si="140"/>
        <v>19940690</v>
      </c>
      <c r="I4491" t="e">
        <f t="shared" si="139"/>
        <v>#NUM!</v>
      </c>
    </row>
    <row r="4492" spans="3:9" ht="18.75" x14ac:dyDescent="0.3">
      <c r="C4492">
        <v>4466</v>
      </c>
      <c r="D4492" s="16">
        <v>4467</v>
      </c>
      <c r="E4492" s="16">
        <f t="shared" si="140"/>
        <v>19949622</v>
      </c>
      <c r="I4492" t="e">
        <f t="shared" si="139"/>
        <v>#NUM!</v>
      </c>
    </row>
    <row r="4493" spans="3:9" ht="18.75" x14ac:dyDescent="0.3">
      <c r="C4493">
        <v>4467</v>
      </c>
      <c r="D4493" s="16">
        <v>4468</v>
      </c>
      <c r="E4493" s="16">
        <f t="shared" si="140"/>
        <v>19958556</v>
      </c>
      <c r="I4493" t="e">
        <f t="shared" si="139"/>
        <v>#NUM!</v>
      </c>
    </row>
    <row r="4494" spans="3:9" ht="18.75" x14ac:dyDescent="0.3">
      <c r="C4494">
        <v>4468</v>
      </c>
      <c r="D4494" s="16">
        <v>4469</v>
      </c>
      <c r="E4494" s="16">
        <f t="shared" si="140"/>
        <v>19967492</v>
      </c>
      <c r="I4494" t="e">
        <f t="shared" si="139"/>
        <v>#NUM!</v>
      </c>
    </row>
    <row r="4495" spans="3:9" ht="18.75" x14ac:dyDescent="0.3">
      <c r="C4495">
        <v>4469</v>
      </c>
      <c r="D4495" s="16">
        <v>4470</v>
      </c>
      <c r="E4495" s="16">
        <f t="shared" si="140"/>
        <v>19976430</v>
      </c>
      <c r="I4495" t="e">
        <f t="shared" si="139"/>
        <v>#NUM!</v>
      </c>
    </row>
    <row r="4496" spans="3:9" ht="18.75" x14ac:dyDescent="0.3">
      <c r="C4496">
        <v>4470</v>
      </c>
      <c r="D4496" s="16">
        <v>4471</v>
      </c>
      <c r="E4496" s="16">
        <f t="shared" si="140"/>
        <v>19985370</v>
      </c>
      <c r="I4496" t="e">
        <f t="shared" si="139"/>
        <v>#NUM!</v>
      </c>
    </row>
    <row r="4497" spans="3:9" ht="18.75" x14ac:dyDescent="0.3">
      <c r="C4497">
        <v>4471</v>
      </c>
      <c r="D4497" s="16">
        <v>4472</v>
      </c>
      <c r="E4497" s="16">
        <f t="shared" si="140"/>
        <v>19994312</v>
      </c>
      <c r="I4497" t="e">
        <f t="shared" si="139"/>
        <v>#NUM!</v>
      </c>
    </row>
    <row r="4498" spans="3:9" ht="18.75" x14ac:dyDescent="0.3">
      <c r="C4498">
        <v>4472</v>
      </c>
      <c r="D4498" s="16">
        <v>4473</v>
      </c>
      <c r="E4498" s="16">
        <f t="shared" si="140"/>
        <v>20003256</v>
      </c>
      <c r="I4498" t="e">
        <f t="shared" si="139"/>
        <v>#NUM!</v>
      </c>
    </row>
    <row r="4499" spans="3:9" ht="18.75" x14ac:dyDescent="0.3">
      <c r="C4499">
        <v>4473</v>
      </c>
      <c r="D4499" s="16">
        <v>4474</v>
      </c>
      <c r="E4499" s="16">
        <f t="shared" si="140"/>
        <v>20012202</v>
      </c>
      <c r="I4499" t="e">
        <f t="shared" si="139"/>
        <v>#NUM!</v>
      </c>
    </row>
    <row r="4500" spans="3:9" ht="18.75" x14ac:dyDescent="0.3">
      <c r="C4500">
        <v>4474</v>
      </c>
      <c r="D4500" s="16">
        <v>4475</v>
      </c>
      <c r="E4500" s="16">
        <f t="shared" si="140"/>
        <v>20021150</v>
      </c>
      <c r="I4500" t="e">
        <f t="shared" si="139"/>
        <v>#NUM!</v>
      </c>
    </row>
    <row r="4501" spans="3:9" ht="18.75" x14ac:dyDescent="0.3">
      <c r="C4501">
        <v>4475</v>
      </c>
      <c r="D4501" s="16">
        <v>4476</v>
      </c>
      <c r="E4501" s="16">
        <f t="shared" si="140"/>
        <v>20030100</v>
      </c>
      <c r="I4501" t="e">
        <f t="shared" si="139"/>
        <v>#NUM!</v>
      </c>
    </row>
    <row r="4502" spans="3:9" ht="18.75" x14ac:dyDescent="0.3">
      <c r="C4502">
        <v>4476</v>
      </c>
      <c r="D4502" s="16">
        <v>4477</v>
      </c>
      <c r="E4502" s="16">
        <f t="shared" si="140"/>
        <v>20039052</v>
      </c>
      <c r="I4502" t="e">
        <f t="shared" si="139"/>
        <v>#NUM!</v>
      </c>
    </row>
    <row r="4503" spans="3:9" ht="18.75" x14ac:dyDescent="0.3">
      <c r="C4503">
        <v>4477</v>
      </c>
      <c r="D4503" s="16">
        <v>4478</v>
      </c>
      <c r="E4503" s="16">
        <f t="shared" si="140"/>
        <v>20048006</v>
      </c>
      <c r="I4503" t="e">
        <f t="shared" si="139"/>
        <v>#NUM!</v>
      </c>
    </row>
    <row r="4504" spans="3:9" ht="18.75" x14ac:dyDescent="0.3">
      <c r="C4504">
        <v>4478</v>
      </c>
      <c r="D4504" s="16">
        <v>4479</v>
      </c>
      <c r="E4504" s="16">
        <f t="shared" si="140"/>
        <v>20056962</v>
      </c>
      <c r="I4504" t="e">
        <f t="shared" si="139"/>
        <v>#NUM!</v>
      </c>
    </row>
    <row r="4505" spans="3:9" ht="18.75" x14ac:dyDescent="0.3">
      <c r="C4505">
        <v>4479</v>
      </c>
      <c r="D4505" s="16">
        <v>4480</v>
      </c>
      <c r="E4505" s="16">
        <f t="shared" si="140"/>
        <v>20065920</v>
      </c>
      <c r="I4505" t="e">
        <f t="shared" si="139"/>
        <v>#NUM!</v>
      </c>
    </row>
    <row r="4506" spans="3:9" ht="18.75" x14ac:dyDescent="0.3">
      <c r="C4506">
        <v>4480</v>
      </c>
      <c r="D4506" s="16">
        <v>4481</v>
      </c>
      <c r="E4506" s="16">
        <f t="shared" si="140"/>
        <v>20074880</v>
      </c>
      <c r="I4506" t="e">
        <f t="shared" si="139"/>
        <v>#NUM!</v>
      </c>
    </row>
    <row r="4507" spans="3:9" ht="18.75" x14ac:dyDescent="0.3">
      <c r="C4507">
        <v>4481</v>
      </c>
      <c r="D4507" s="16">
        <v>4482</v>
      </c>
      <c r="E4507" s="16">
        <f t="shared" si="140"/>
        <v>20083842</v>
      </c>
      <c r="I4507" t="e">
        <f t="shared" si="139"/>
        <v>#NUM!</v>
      </c>
    </row>
    <row r="4508" spans="3:9" ht="18.75" x14ac:dyDescent="0.3">
      <c r="C4508">
        <v>4482</v>
      </c>
      <c r="D4508" s="16">
        <v>4483</v>
      </c>
      <c r="E4508" s="16">
        <f t="shared" si="140"/>
        <v>20092806</v>
      </c>
      <c r="I4508" t="e">
        <f t="shared" si="139"/>
        <v>#NUM!</v>
      </c>
    </row>
    <row r="4509" spans="3:9" ht="18.75" x14ac:dyDescent="0.3">
      <c r="C4509">
        <v>4483</v>
      </c>
      <c r="D4509" s="16">
        <v>4484</v>
      </c>
      <c r="E4509" s="16">
        <f t="shared" si="140"/>
        <v>20101772</v>
      </c>
      <c r="I4509" t="e">
        <f t="shared" si="139"/>
        <v>#NUM!</v>
      </c>
    </row>
    <row r="4510" spans="3:9" ht="18.75" x14ac:dyDescent="0.3">
      <c r="C4510">
        <v>4484</v>
      </c>
      <c r="D4510" s="16">
        <v>4485</v>
      </c>
      <c r="E4510" s="16">
        <f t="shared" si="140"/>
        <v>20110740</v>
      </c>
      <c r="I4510" t="e">
        <f t="shared" si="139"/>
        <v>#NUM!</v>
      </c>
    </row>
    <row r="4511" spans="3:9" ht="18.75" x14ac:dyDescent="0.3">
      <c r="C4511">
        <v>4485</v>
      </c>
      <c r="D4511" s="16">
        <v>4486</v>
      </c>
      <c r="E4511" s="16">
        <f t="shared" si="140"/>
        <v>20119710</v>
      </c>
      <c r="I4511" t="e">
        <f t="shared" si="139"/>
        <v>#NUM!</v>
      </c>
    </row>
    <row r="4512" spans="3:9" ht="18.75" x14ac:dyDescent="0.3">
      <c r="C4512">
        <v>4486</v>
      </c>
      <c r="D4512" s="16">
        <v>4487</v>
      </c>
      <c r="E4512" s="16">
        <f t="shared" si="140"/>
        <v>20128682</v>
      </c>
      <c r="I4512" t="e">
        <f t="shared" si="139"/>
        <v>#NUM!</v>
      </c>
    </row>
    <row r="4513" spans="3:9" ht="18.75" x14ac:dyDescent="0.3">
      <c r="C4513">
        <v>4487</v>
      </c>
      <c r="D4513" s="16">
        <v>4488</v>
      </c>
      <c r="E4513" s="16">
        <f t="shared" si="140"/>
        <v>20137656</v>
      </c>
      <c r="I4513" t="e">
        <f t="shared" ref="I4513:I4576" si="141">I4511+I4512</f>
        <v>#NUM!</v>
      </c>
    </row>
    <row r="4514" spans="3:9" ht="18.75" x14ac:dyDescent="0.3">
      <c r="C4514">
        <v>4488</v>
      </c>
      <c r="D4514" s="16">
        <v>4489</v>
      </c>
      <c r="E4514" s="16">
        <f t="shared" si="140"/>
        <v>20146632</v>
      </c>
      <c r="I4514" t="e">
        <f t="shared" si="141"/>
        <v>#NUM!</v>
      </c>
    </row>
    <row r="4515" spans="3:9" ht="18.75" x14ac:dyDescent="0.3">
      <c r="C4515">
        <v>4489</v>
      </c>
      <c r="D4515" s="16">
        <v>4490</v>
      </c>
      <c r="E4515" s="16">
        <f t="shared" si="140"/>
        <v>20155610</v>
      </c>
      <c r="I4515" t="e">
        <f t="shared" si="141"/>
        <v>#NUM!</v>
      </c>
    </row>
    <row r="4516" spans="3:9" ht="18.75" x14ac:dyDescent="0.3">
      <c r="C4516">
        <v>4490</v>
      </c>
      <c r="D4516" s="16">
        <v>4491</v>
      </c>
      <c r="E4516" s="16">
        <f t="shared" si="140"/>
        <v>20164590</v>
      </c>
      <c r="I4516" t="e">
        <f t="shared" si="141"/>
        <v>#NUM!</v>
      </c>
    </row>
    <row r="4517" spans="3:9" ht="18.75" x14ac:dyDescent="0.3">
      <c r="C4517">
        <v>4491</v>
      </c>
      <c r="D4517" s="16">
        <v>4492</v>
      </c>
      <c r="E4517" s="16">
        <f t="shared" si="140"/>
        <v>20173572</v>
      </c>
      <c r="I4517" t="e">
        <f t="shared" si="141"/>
        <v>#NUM!</v>
      </c>
    </row>
    <row r="4518" spans="3:9" ht="18.75" x14ac:dyDescent="0.3">
      <c r="C4518">
        <v>4492</v>
      </c>
      <c r="D4518" s="16">
        <v>4493</v>
      </c>
      <c r="E4518" s="16">
        <f t="shared" si="140"/>
        <v>20182556</v>
      </c>
      <c r="I4518" t="e">
        <f t="shared" si="141"/>
        <v>#NUM!</v>
      </c>
    </row>
    <row r="4519" spans="3:9" ht="18.75" x14ac:dyDescent="0.3">
      <c r="C4519">
        <v>4493</v>
      </c>
      <c r="D4519" s="16">
        <v>4494</v>
      </c>
      <c r="E4519" s="16">
        <f t="shared" si="140"/>
        <v>20191542</v>
      </c>
      <c r="I4519" t="e">
        <f t="shared" si="141"/>
        <v>#NUM!</v>
      </c>
    </row>
    <row r="4520" spans="3:9" ht="18.75" x14ac:dyDescent="0.3">
      <c r="C4520">
        <v>4494</v>
      </c>
      <c r="D4520" s="16">
        <v>4495</v>
      </c>
      <c r="E4520" s="16">
        <f t="shared" si="140"/>
        <v>20200530</v>
      </c>
      <c r="I4520" t="e">
        <f t="shared" si="141"/>
        <v>#NUM!</v>
      </c>
    </row>
    <row r="4521" spans="3:9" ht="18.75" x14ac:dyDescent="0.3">
      <c r="C4521">
        <v>4495</v>
      </c>
      <c r="D4521" s="16">
        <v>4496</v>
      </c>
      <c r="E4521" s="16">
        <f t="shared" si="140"/>
        <v>20209520</v>
      </c>
      <c r="I4521" t="e">
        <f t="shared" si="141"/>
        <v>#NUM!</v>
      </c>
    </row>
    <row r="4522" spans="3:9" ht="18.75" x14ac:dyDescent="0.3">
      <c r="C4522">
        <v>4496</v>
      </c>
      <c r="D4522" s="16">
        <v>4497</v>
      </c>
      <c r="E4522" s="16">
        <f t="shared" si="140"/>
        <v>20218512</v>
      </c>
      <c r="I4522" t="e">
        <f t="shared" si="141"/>
        <v>#NUM!</v>
      </c>
    </row>
    <row r="4523" spans="3:9" ht="18.75" x14ac:dyDescent="0.3">
      <c r="C4523">
        <v>4497</v>
      </c>
      <c r="D4523" s="16">
        <v>4498</v>
      </c>
      <c r="E4523" s="16">
        <f t="shared" si="140"/>
        <v>20227506</v>
      </c>
      <c r="I4523" t="e">
        <f t="shared" si="141"/>
        <v>#NUM!</v>
      </c>
    </row>
    <row r="4524" spans="3:9" ht="18.75" x14ac:dyDescent="0.3">
      <c r="C4524">
        <v>4498</v>
      </c>
      <c r="D4524" s="16">
        <v>4499</v>
      </c>
      <c r="E4524" s="16">
        <f t="shared" si="140"/>
        <v>20236502</v>
      </c>
      <c r="I4524" t="e">
        <f t="shared" si="141"/>
        <v>#NUM!</v>
      </c>
    </row>
    <row r="4525" spans="3:9" ht="18.75" x14ac:dyDescent="0.3">
      <c r="C4525">
        <v>4499</v>
      </c>
      <c r="D4525" s="16">
        <v>4500</v>
      </c>
      <c r="E4525" s="16">
        <f t="shared" si="140"/>
        <v>20245500</v>
      </c>
      <c r="I4525" t="e">
        <f t="shared" si="141"/>
        <v>#NUM!</v>
      </c>
    </row>
    <row r="4526" spans="3:9" ht="18.75" x14ac:dyDescent="0.3">
      <c r="C4526">
        <v>4500</v>
      </c>
      <c r="D4526" s="16">
        <v>4501</v>
      </c>
      <c r="E4526" s="16">
        <f t="shared" si="140"/>
        <v>20254500</v>
      </c>
      <c r="I4526" t="e">
        <f t="shared" si="141"/>
        <v>#NUM!</v>
      </c>
    </row>
    <row r="4527" spans="3:9" ht="18.75" x14ac:dyDescent="0.3">
      <c r="C4527">
        <v>4501</v>
      </c>
      <c r="D4527" s="16">
        <v>4502</v>
      </c>
      <c r="E4527" s="16">
        <f t="shared" ref="E4527:E4590" si="142">C4527*D4527</f>
        <v>20263502</v>
      </c>
      <c r="I4527" t="e">
        <f t="shared" si="141"/>
        <v>#NUM!</v>
      </c>
    </row>
    <row r="4528" spans="3:9" ht="18.75" x14ac:dyDescent="0.3">
      <c r="C4528">
        <v>4502</v>
      </c>
      <c r="D4528" s="16">
        <v>4503</v>
      </c>
      <c r="E4528" s="16">
        <f t="shared" si="142"/>
        <v>20272506</v>
      </c>
      <c r="I4528" t="e">
        <f t="shared" si="141"/>
        <v>#NUM!</v>
      </c>
    </row>
    <row r="4529" spans="3:9" ht="18.75" x14ac:dyDescent="0.3">
      <c r="C4529">
        <v>4503</v>
      </c>
      <c r="D4529" s="16">
        <v>4504</v>
      </c>
      <c r="E4529" s="16">
        <f t="shared" si="142"/>
        <v>20281512</v>
      </c>
      <c r="I4529" t="e">
        <f t="shared" si="141"/>
        <v>#NUM!</v>
      </c>
    </row>
    <row r="4530" spans="3:9" ht="18.75" x14ac:dyDescent="0.3">
      <c r="C4530">
        <v>4504</v>
      </c>
      <c r="D4530" s="16">
        <v>4505</v>
      </c>
      <c r="E4530" s="16">
        <f t="shared" si="142"/>
        <v>20290520</v>
      </c>
      <c r="I4530" t="e">
        <f t="shared" si="141"/>
        <v>#NUM!</v>
      </c>
    </row>
    <row r="4531" spans="3:9" ht="18.75" x14ac:dyDescent="0.3">
      <c r="C4531">
        <v>4505</v>
      </c>
      <c r="D4531" s="16">
        <v>4506</v>
      </c>
      <c r="E4531" s="16">
        <f t="shared" si="142"/>
        <v>20299530</v>
      </c>
      <c r="I4531" t="e">
        <f t="shared" si="141"/>
        <v>#NUM!</v>
      </c>
    </row>
    <row r="4532" spans="3:9" ht="18.75" x14ac:dyDescent="0.3">
      <c r="C4532">
        <v>4506</v>
      </c>
      <c r="D4532" s="16">
        <v>4507</v>
      </c>
      <c r="E4532" s="16">
        <f t="shared" si="142"/>
        <v>20308542</v>
      </c>
      <c r="I4532" t="e">
        <f t="shared" si="141"/>
        <v>#NUM!</v>
      </c>
    </row>
    <row r="4533" spans="3:9" ht="18.75" x14ac:dyDescent="0.3">
      <c r="C4533">
        <v>4507</v>
      </c>
      <c r="D4533" s="16">
        <v>4508</v>
      </c>
      <c r="E4533" s="16">
        <f t="shared" si="142"/>
        <v>20317556</v>
      </c>
      <c r="I4533" t="e">
        <f t="shared" si="141"/>
        <v>#NUM!</v>
      </c>
    </row>
    <row r="4534" spans="3:9" ht="18.75" x14ac:dyDescent="0.3">
      <c r="C4534">
        <v>4508</v>
      </c>
      <c r="D4534" s="16">
        <v>4509</v>
      </c>
      <c r="E4534" s="16">
        <f t="shared" si="142"/>
        <v>20326572</v>
      </c>
      <c r="I4534" t="e">
        <f t="shared" si="141"/>
        <v>#NUM!</v>
      </c>
    </row>
    <row r="4535" spans="3:9" ht="18.75" x14ac:dyDescent="0.3">
      <c r="C4535">
        <v>4509</v>
      </c>
      <c r="D4535" s="16">
        <v>4510</v>
      </c>
      <c r="E4535" s="16">
        <f t="shared" si="142"/>
        <v>20335590</v>
      </c>
      <c r="I4535" t="e">
        <f t="shared" si="141"/>
        <v>#NUM!</v>
      </c>
    </row>
    <row r="4536" spans="3:9" ht="18.75" x14ac:dyDescent="0.3">
      <c r="C4536">
        <v>4510</v>
      </c>
      <c r="D4536" s="16">
        <v>4511</v>
      </c>
      <c r="E4536" s="16">
        <f t="shared" si="142"/>
        <v>20344610</v>
      </c>
      <c r="I4536" t="e">
        <f t="shared" si="141"/>
        <v>#NUM!</v>
      </c>
    </row>
    <row r="4537" spans="3:9" ht="18.75" x14ac:dyDescent="0.3">
      <c r="C4537">
        <v>4511</v>
      </c>
      <c r="D4537" s="16">
        <v>4512</v>
      </c>
      <c r="E4537" s="16">
        <f t="shared" si="142"/>
        <v>20353632</v>
      </c>
      <c r="I4537" t="e">
        <f t="shared" si="141"/>
        <v>#NUM!</v>
      </c>
    </row>
    <row r="4538" spans="3:9" ht="18.75" x14ac:dyDescent="0.3">
      <c r="C4538">
        <v>4512</v>
      </c>
      <c r="D4538" s="16">
        <v>4513</v>
      </c>
      <c r="E4538" s="16">
        <f t="shared" si="142"/>
        <v>20362656</v>
      </c>
      <c r="I4538" t="e">
        <f t="shared" si="141"/>
        <v>#NUM!</v>
      </c>
    </row>
    <row r="4539" spans="3:9" ht="18.75" x14ac:dyDescent="0.3">
      <c r="C4539">
        <v>4513</v>
      </c>
      <c r="D4539" s="16">
        <v>4514</v>
      </c>
      <c r="E4539" s="16">
        <f t="shared" si="142"/>
        <v>20371682</v>
      </c>
      <c r="I4539" t="e">
        <f t="shared" si="141"/>
        <v>#NUM!</v>
      </c>
    </row>
    <row r="4540" spans="3:9" ht="18.75" x14ac:dyDescent="0.3">
      <c r="C4540">
        <v>4514</v>
      </c>
      <c r="D4540" s="16">
        <v>4515</v>
      </c>
      <c r="E4540" s="16">
        <f t="shared" si="142"/>
        <v>20380710</v>
      </c>
      <c r="I4540" t="e">
        <f t="shared" si="141"/>
        <v>#NUM!</v>
      </c>
    </row>
    <row r="4541" spans="3:9" ht="18.75" x14ac:dyDescent="0.3">
      <c r="C4541">
        <v>4515</v>
      </c>
      <c r="D4541" s="16">
        <v>4516</v>
      </c>
      <c r="E4541" s="16">
        <f t="shared" si="142"/>
        <v>20389740</v>
      </c>
      <c r="I4541" t="e">
        <f t="shared" si="141"/>
        <v>#NUM!</v>
      </c>
    </row>
    <row r="4542" spans="3:9" ht="18.75" x14ac:dyDescent="0.3">
      <c r="C4542">
        <v>4516</v>
      </c>
      <c r="D4542" s="16">
        <v>4517</v>
      </c>
      <c r="E4542" s="16">
        <f t="shared" si="142"/>
        <v>20398772</v>
      </c>
      <c r="I4542" t="e">
        <f t="shared" si="141"/>
        <v>#NUM!</v>
      </c>
    </row>
    <row r="4543" spans="3:9" ht="18.75" x14ac:dyDescent="0.3">
      <c r="C4543">
        <v>4517</v>
      </c>
      <c r="D4543" s="16">
        <v>4518</v>
      </c>
      <c r="E4543" s="16">
        <f t="shared" si="142"/>
        <v>20407806</v>
      </c>
      <c r="I4543" t="e">
        <f t="shared" si="141"/>
        <v>#NUM!</v>
      </c>
    </row>
    <row r="4544" spans="3:9" ht="18.75" x14ac:dyDescent="0.3">
      <c r="C4544">
        <v>4518</v>
      </c>
      <c r="D4544" s="16">
        <v>4519</v>
      </c>
      <c r="E4544" s="16">
        <f t="shared" si="142"/>
        <v>20416842</v>
      </c>
      <c r="I4544" t="e">
        <f t="shared" si="141"/>
        <v>#NUM!</v>
      </c>
    </row>
    <row r="4545" spans="3:9" ht="18.75" x14ac:dyDescent="0.3">
      <c r="C4545">
        <v>4519</v>
      </c>
      <c r="D4545" s="16">
        <v>4520</v>
      </c>
      <c r="E4545" s="16">
        <f t="shared" si="142"/>
        <v>20425880</v>
      </c>
      <c r="I4545" t="e">
        <f t="shared" si="141"/>
        <v>#NUM!</v>
      </c>
    </row>
    <row r="4546" spans="3:9" ht="18.75" x14ac:dyDescent="0.3">
      <c r="C4546">
        <v>4520</v>
      </c>
      <c r="D4546" s="16">
        <v>4521</v>
      </c>
      <c r="E4546" s="16">
        <f t="shared" si="142"/>
        <v>20434920</v>
      </c>
      <c r="I4546" t="e">
        <f t="shared" si="141"/>
        <v>#NUM!</v>
      </c>
    </row>
    <row r="4547" spans="3:9" ht="18.75" x14ac:dyDescent="0.3">
      <c r="C4547">
        <v>4521</v>
      </c>
      <c r="D4547" s="16">
        <v>4522</v>
      </c>
      <c r="E4547" s="16">
        <f t="shared" si="142"/>
        <v>20443962</v>
      </c>
      <c r="I4547" t="e">
        <f t="shared" si="141"/>
        <v>#NUM!</v>
      </c>
    </row>
    <row r="4548" spans="3:9" ht="18.75" x14ac:dyDescent="0.3">
      <c r="C4548">
        <v>4522</v>
      </c>
      <c r="D4548" s="16">
        <v>4523</v>
      </c>
      <c r="E4548" s="16">
        <f t="shared" si="142"/>
        <v>20453006</v>
      </c>
      <c r="I4548" t="e">
        <f t="shared" si="141"/>
        <v>#NUM!</v>
      </c>
    </row>
    <row r="4549" spans="3:9" ht="18.75" x14ac:dyDescent="0.3">
      <c r="C4549">
        <v>4523</v>
      </c>
      <c r="D4549" s="16">
        <v>4524</v>
      </c>
      <c r="E4549" s="16">
        <f t="shared" si="142"/>
        <v>20462052</v>
      </c>
      <c r="I4549" t="e">
        <f t="shared" si="141"/>
        <v>#NUM!</v>
      </c>
    </row>
    <row r="4550" spans="3:9" ht="18.75" x14ac:dyDescent="0.3">
      <c r="C4550">
        <v>4524</v>
      </c>
      <c r="D4550" s="16">
        <v>4525</v>
      </c>
      <c r="E4550" s="16">
        <f t="shared" si="142"/>
        <v>20471100</v>
      </c>
      <c r="I4550" t="e">
        <f t="shared" si="141"/>
        <v>#NUM!</v>
      </c>
    </row>
    <row r="4551" spans="3:9" ht="18.75" x14ac:dyDescent="0.3">
      <c r="C4551">
        <v>4525</v>
      </c>
      <c r="D4551" s="16">
        <v>4526</v>
      </c>
      <c r="E4551" s="16">
        <f t="shared" si="142"/>
        <v>20480150</v>
      </c>
      <c r="I4551" t="e">
        <f t="shared" si="141"/>
        <v>#NUM!</v>
      </c>
    </row>
    <row r="4552" spans="3:9" ht="18.75" x14ac:dyDescent="0.3">
      <c r="C4552">
        <v>4526</v>
      </c>
      <c r="D4552" s="16">
        <v>4527</v>
      </c>
      <c r="E4552" s="16">
        <f t="shared" si="142"/>
        <v>20489202</v>
      </c>
      <c r="I4552" t="e">
        <f t="shared" si="141"/>
        <v>#NUM!</v>
      </c>
    </row>
    <row r="4553" spans="3:9" ht="18.75" x14ac:dyDescent="0.3">
      <c r="C4553">
        <v>4527</v>
      </c>
      <c r="D4553" s="16">
        <v>4528</v>
      </c>
      <c r="E4553" s="16">
        <f t="shared" si="142"/>
        <v>20498256</v>
      </c>
      <c r="I4553" t="e">
        <f t="shared" si="141"/>
        <v>#NUM!</v>
      </c>
    </row>
    <row r="4554" spans="3:9" ht="18.75" x14ac:dyDescent="0.3">
      <c r="C4554">
        <v>4528</v>
      </c>
      <c r="D4554" s="16">
        <v>4529</v>
      </c>
      <c r="E4554" s="16">
        <f t="shared" si="142"/>
        <v>20507312</v>
      </c>
      <c r="I4554" t="e">
        <f t="shared" si="141"/>
        <v>#NUM!</v>
      </c>
    </row>
    <row r="4555" spans="3:9" ht="18.75" x14ac:dyDescent="0.3">
      <c r="C4555">
        <v>4529</v>
      </c>
      <c r="D4555" s="16">
        <v>4530</v>
      </c>
      <c r="E4555" s="16">
        <f t="shared" si="142"/>
        <v>20516370</v>
      </c>
      <c r="I4555" t="e">
        <f t="shared" si="141"/>
        <v>#NUM!</v>
      </c>
    </row>
    <row r="4556" spans="3:9" ht="18.75" x14ac:dyDescent="0.3">
      <c r="C4556">
        <v>4530</v>
      </c>
      <c r="D4556" s="16">
        <v>4531</v>
      </c>
      <c r="E4556" s="16">
        <f t="shared" si="142"/>
        <v>20525430</v>
      </c>
      <c r="I4556" t="e">
        <f t="shared" si="141"/>
        <v>#NUM!</v>
      </c>
    </row>
    <row r="4557" spans="3:9" ht="18.75" x14ac:dyDescent="0.3">
      <c r="C4557">
        <v>4531</v>
      </c>
      <c r="D4557" s="16">
        <v>4532</v>
      </c>
      <c r="E4557" s="16">
        <f t="shared" si="142"/>
        <v>20534492</v>
      </c>
      <c r="I4557" t="e">
        <f t="shared" si="141"/>
        <v>#NUM!</v>
      </c>
    </row>
    <row r="4558" spans="3:9" ht="18.75" x14ac:dyDescent="0.3">
      <c r="C4558">
        <v>4532</v>
      </c>
      <c r="D4558" s="16">
        <v>4533</v>
      </c>
      <c r="E4558" s="16">
        <f t="shared" si="142"/>
        <v>20543556</v>
      </c>
      <c r="I4558" t="e">
        <f t="shared" si="141"/>
        <v>#NUM!</v>
      </c>
    </row>
    <row r="4559" spans="3:9" ht="18.75" x14ac:dyDescent="0.3">
      <c r="C4559">
        <v>4533</v>
      </c>
      <c r="D4559" s="16">
        <v>4534</v>
      </c>
      <c r="E4559" s="16">
        <f t="shared" si="142"/>
        <v>20552622</v>
      </c>
      <c r="I4559" t="e">
        <f t="shared" si="141"/>
        <v>#NUM!</v>
      </c>
    </row>
    <row r="4560" spans="3:9" ht="18.75" x14ac:dyDescent="0.3">
      <c r="C4560">
        <v>4534</v>
      </c>
      <c r="D4560" s="16">
        <v>4535</v>
      </c>
      <c r="E4560" s="16">
        <f t="shared" si="142"/>
        <v>20561690</v>
      </c>
      <c r="I4560" t="e">
        <f t="shared" si="141"/>
        <v>#NUM!</v>
      </c>
    </row>
    <row r="4561" spans="3:9" ht="18.75" x14ac:dyDescent="0.3">
      <c r="C4561">
        <v>4535</v>
      </c>
      <c r="D4561" s="16">
        <v>4536</v>
      </c>
      <c r="E4561" s="16">
        <f t="shared" si="142"/>
        <v>20570760</v>
      </c>
      <c r="I4561" t="e">
        <f t="shared" si="141"/>
        <v>#NUM!</v>
      </c>
    </row>
    <row r="4562" spans="3:9" ht="18.75" x14ac:dyDescent="0.3">
      <c r="C4562">
        <v>4536</v>
      </c>
      <c r="D4562" s="16">
        <v>4537</v>
      </c>
      <c r="E4562" s="16">
        <f t="shared" si="142"/>
        <v>20579832</v>
      </c>
      <c r="I4562" t="e">
        <f t="shared" si="141"/>
        <v>#NUM!</v>
      </c>
    </row>
    <row r="4563" spans="3:9" ht="18.75" x14ac:dyDescent="0.3">
      <c r="C4563">
        <v>4537</v>
      </c>
      <c r="D4563" s="16">
        <v>4538</v>
      </c>
      <c r="E4563" s="16">
        <f t="shared" si="142"/>
        <v>20588906</v>
      </c>
      <c r="I4563" t="e">
        <f t="shared" si="141"/>
        <v>#NUM!</v>
      </c>
    </row>
    <row r="4564" spans="3:9" ht="18.75" x14ac:dyDescent="0.3">
      <c r="C4564">
        <v>4538</v>
      </c>
      <c r="D4564" s="16">
        <v>4539</v>
      </c>
      <c r="E4564" s="16">
        <f t="shared" si="142"/>
        <v>20597982</v>
      </c>
      <c r="I4564" t="e">
        <f t="shared" si="141"/>
        <v>#NUM!</v>
      </c>
    </row>
    <row r="4565" spans="3:9" ht="18.75" x14ac:dyDescent="0.3">
      <c r="C4565">
        <v>4539</v>
      </c>
      <c r="D4565" s="16">
        <v>4540</v>
      </c>
      <c r="E4565" s="16">
        <f t="shared" si="142"/>
        <v>20607060</v>
      </c>
      <c r="I4565" t="e">
        <f t="shared" si="141"/>
        <v>#NUM!</v>
      </c>
    </row>
    <row r="4566" spans="3:9" ht="18.75" x14ac:dyDescent="0.3">
      <c r="C4566">
        <v>4540</v>
      </c>
      <c r="D4566" s="16">
        <v>4541</v>
      </c>
      <c r="E4566" s="16">
        <f t="shared" si="142"/>
        <v>20616140</v>
      </c>
      <c r="I4566" t="e">
        <f t="shared" si="141"/>
        <v>#NUM!</v>
      </c>
    </row>
    <row r="4567" spans="3:9" ht="18.75" x14ac:dyDescent="0.3">
      <c r="C4567">
        <v>4541</v>
      </c>
      <c r="D4567" s="16">
        <v>4542</v>
      </c>
      <c r="E4567" s="16">
        <f t="shared" si="142"/>
        <v>20625222</v>
      </c>
      <c r="I4567" t="e">
        <f t="shared" si="141"/>
        <v>#NUM!</v>
      </c>
    </row>
    <row r="4568" spans="3:9" ht="18.75" x14ac:dyDescent="0.3">
      <c r="C4568">
        <v>4542</v>
      </c>
      <c r="D4568" s="16">
        <v>4543</v>
      </c>
      <c r="E4568" s="16">
        <f t="shared" si="142"/>
        <v>20634306</v>
      </c>
      <c r="I4568" t="e">
        <f t="shared" si="141"/>
        <v>#NUM!</v>
      </c>
    </row>
    <row r="4569" spans="3:9" ht="18.75" x14ac:dyDescent="0.3">
      <c r="C4569">
        <v>4543</v>
      </c>
      <c r="D4569" s="16">
        <v>4544</v>
      </c>
      <c r="E4569" s="16">
        <f t="shared" si="142"/>
        <v>20643392</v>
      </c>
      <c r="I4569" t="e">
        <f t="shared" si="141"/>
        <v>#NUM!</v>
      </c>
    </row>
    <row r="4570" spans="3:9" ht="18.75" x14ac:dyDescent="0.3">
      <c r="C4570">
        <v>4544</v>
      </c>
      <c r="D4570" s="16">
        <v>4545</v>
      </c>
      <c r="E4570" s="16">
        <f t="shared" si="142"/>
        <v>20652480</v>
      </c>
      <c r="I4570" t="e">
        <f t="shared" si="141"/>
        <v>#NUM!</v>
      </c>
    </row>
    <row r="4571" spans="3:9" ht="18.75" x14ac:dyDescent="0.3">
      <c r="C4571">
        <v>4545</v>
      </c>
      <c r="D4571" s="16">
        <v>4546</v>
      </c>
      <c r="E4571" s="16">
        <f t="shared" si="142"/>
        <v>20661570</v>
      </c>
      <c r="I4571" t="e">
        <f t="shared" si="141"/>
        <v>#NUM!</v>
      </c>
    </row>
    <row r="4572" spans="3:9" ht="18.75" x14ac:dyDescent="0.3">
      <c r="C4572">
        <v>4546</v>
      </c>
      <c r="D4572" s="16">
        <v>4547</v>
      </c>
      <c r="E4572" s="16">
        <f t="shared" si="142"/>
        <v>20670662</v>
      </c>
      <c r="I4572" t="e">
        <f t="shared" si="141"/>
        <v>#NUM!</v>
      </c>
    </row>
    <row r="4573" spans="3:9" ht="18.75" x14ac:dyDescent="0.3">
      <c r="C4573">
        <v>4547</v>
      </c>
      <c r="D4573" s="16">
        <v>4548</v>
      </c>
      <c r="E4573" s="16">
        <f t="shared" si="142"/>
        <v>20679756</v>
      </c>
      <c r="I4573" t="e">
        <f t="shared" si="141"/>
        <v>#NUM!</v>
      </c>
    </row>
    <row r="4574" spans="3:9" ht="18.75" x14ac:dyDescent="0.3">
      <c r="C4574">
        <v>4548</v>
      </c>
      <c r="D4574" s="16">
        <v>4549</v>
      </c>
      <c r="E4574" s="16">
        <f t="shared" si="142"/>
        <v>20688852</v>
      </c>
      <c r="I4574" t="e">
        <f t="shared" si="141"/>
        <v>#NUM!</v>
      </c>
    </row>
    <row r="4575" spans="3:9" ht="18.75" x14ac:dyDescent="0.3">
      <c r="C4575">
        <v>4549</v>
      </c>
      <c r="D4575" s="16">
        <v>4550</v>
      </c>
      <c r="E4575" s="16">
        <f t="shared" si="142"/>
        <v>20697950</v>
      </c>
      <c r="I4575" t="e">
        <f t="shared" si="141"/>
        <v>#NUM!</v>
      </c>
    </row>
    <row r="4576" spans="3:9" ht="18.75" x14ac:dyDescent="0.3">
      <c r="C4576">
        <v>4550</v>
      </c>
      <c r="D4576" s="16">
        <v>4551</v>
      </c>
      <c r="E4576" s="16">
        <f t="shared" si="142"/>
        <v>20707050</v>
      </c>
      <c r="I4576" t="e">
        <f t="shared" si="141"/>
        <v>#NUM!</v>
      </c>
    </row>
    <row r="4577" spans="3:9" ht="18.75" x14ac:dyDescent="0.3">
      <c r="C4577">
        <v>4551</v>
      </c>
      <c r="D4577" s="16">
        <v>4552</v>
      </c>
      <c r="E4577" s="16">
        <f t="shared" si="142"/>
        <v>20716152</v>
      </c>
      <c r="I4577" t="e">
        <f t="shared" ref="I4577:I4640" si="143">I4575+I4576</f>
        <v>#NUM!</v>
      </c>
    </row>
    <row r="4578" spans="3:9" ht="18.75" x14ac:dyDescent="0.3">
      <c r="C4578">
        <v>4552</v>
      </c>
      <c r="D4578" s="16">
        <v>4553</v>
      </c>
      <c r="E4578" s="16">
        <f t="shared" si="142"/>
        <v>20725256</v>
      </c>
      <c r="I4578" t="e">
        <f t="shared" si="143"/>
        <v>#NUM!</v>
      </c>
    </row>
    <row r="4579" spans="3:9" ht="18.75" x14ac:dyDescent="0.3">
      <c r="C4579">
        <v>4553</v>
      </c>
      <c r="D4579" s="16">
        <v>4554</v>
      </c>
      <c r="E4579" s="16">
        <f t="shared" si="142"/>
        <v>20734362</v>
      </c>
      <c r="I4579" t="e">
        <f t="shared" si="143"/>
        <v>#NUM!</v>
      </c>
    </row>
    <row r="4580" spans="3:9" ht="18.75" x14ac:dyDescent="0.3">
      <c r="C4580">
        <v>4554</v>
      </c>
      <c r="D4580" s="16">
        <v>4555</v>
      </c>
      <c r="E4580" s="16">
        <f t="shared" si="142"/>
        <v>20743470</v>
      </c>
      <c r="I4580" t="e">
        <f t="shared" si="143"/>
        <v>#NUM!</v>
      </c>
    </row>
    <row r="4581" spans="3:9" ht="18.75" x14ac:dyDescent="0.3">
      <c r="C4581">
        <v>4555</v>
      </c>
      <c r="D4581" s="16">
        <v>4556</v>
      </c>
      <c r="E4581" s="16">
        <f t="shared" si="142"/>
        <v>20752580</v>
      </c>
      <c r="I4581" t="e">
        <f t="shared" si="143"/>
        <v>#NUM!</v>
      </c>
    </row>
    <row r="4582" spans="3:9" ht="18.75" x14ac:dyDescent="0.3">
      <c r="C4582">
        <v>4556</v>
      </c>
      <c r="D4582" s="16">
        <v>4557</v>
      </c>
      <c r="E4582" s="16">
        <f t="shared" si="142"/>
        <v>20761692</v>
      </c>
      <c r="I4582" t="e">
        <f t="shared" si="143"/>
        <v>#NUM!</v>
      </c>
    </row>
    <row r="4583" spans="3:9" ht="18.75" x14ac:dyDescent="0.3">
      <c r="C4583">
        <v>4557</v>
      </c>
      <c r="D4583" s="16">
        <v>4558</v>
      </c>
      <c r="E4583" s="16">
        <f t="shared" si="142"/>
        <v>20770806</v>
      </c>
      <c r="I4583" t="e">
        <f t="shared" si="143"/>
        <v>#NUM!</v>
      </c>
    </row>
    <row r="4584" spans="3:9" ht="18.75" x14ac:dyDescent="0.3">
      <c r="C4584">
        <v>4558</v>
      </c>
      <c r="D4584" s="16">
        <v>4559</v>
      </c>
      <c r="E4584" s="16">
        <f t="shared" si="142"/>
        <v>20779922</v>
      </c>
      <c r="I4584" t="e">
        <f t="shared" si="143"/>
        <v>#NUM!</v>
      </c>
    </row>
    <row r="4585" spans="3:9" ht="18.75" x14ac:dyDescent="0.3">
      <c r="C4585">
        <v>4559</v>
      </c>
      <c r="D4585" s="16">
        <v>4560</v>
      </c>
      <c r="E4585" s="16">
        <f t="shared" si="142"/>
        <v>20789040</v>
      </c>
      <c r="I4585" t="e">
        <f t="shared" si="143"/>
        <v>#NUM!</v>
      </c>
    </row>
    <row r="4586" spans="3:9" ht="18.75" x14ac:dyDescent="0.3">
      <c r="C4586">
        <v>4560</v>
      </c>
      <c r="D4586" s="16">
        <v>4561</v>
      </c>
      <c r="E4586" s="16">
        <f t="shared" si="142"/>
        <v>20798160</v>
      </c>
      <c r="I4586" t="e">
        <f t="shared" si="143"/>
        <v>#NUM!</v>
      </c>
    </row>
    <row r="4587" spans="3:9" ht="18.75" x14ac:dyDescent="0.3">
      <c r="C4587">
        <v>4561</v>
      </c>
      <c r="D4587" s="16">
        <v>4562</v>
      </c>
      <c r="E4587" s="16">
        <f t="shared" si="142"/>
        <v>20807282</v>
      </c>
      <c r="I4587" t="e">
        <f t="shared" si="143"/>
        <v>#NUM!</v>
      </c>
    </row>
    <row r="4588" spans="3:9" ht="18.75" x14ac:dyDescent="0.3">
      <c r="C4588">
        <v>4562</v>
      </c>
      <c r="D4588" s="16">
        <v>4563</v>
      </c>
      <c r="E4588" s="16">
        <f t="shared" si="142"/>
        <v>20816406</v>
      </c>
      <c r="I4588" t="e">
        <f t="shared" si="143"/>
        <v>#NUM!</v>
      </c>
    </row>
    <row r="4589" spans="3:9" ht="18.75" x14ac:dyDescent="0.3">
      <c r="C4589">
        <v>4563</v>
      </c>
      <c r="D4589" s="16">
        <v>4564</v>
      </c>
      <c r="E4589" s="16">
        <f t="shared" si="142"/>
        <v>20825532</v>
      </c>
      <c r="I4589" t="e">
        <f t="shared" si="143"/>
        <v>#NUM!</v>
      </c>
    </row>
    <row r="4590" spans="3:9" ht="18.75" x14ac:dyDescent="0.3">
      <c r="C4590">
        <v>4564</v>
      </c>
      <c r="D4590" s="16">
        <v>4565</v>
      </c>
      <c r="E4590" s="16">
        <f t="shared" si="142"/>
        <v>20834660</v>
      </c>
      <c r="I4590" t="e">
        <f t="shared" si="143"/>
        <v>#NUM!</v>
      </c>
    </row>
    <row r="4591" spans="3:9" ht="18.75" x14ac:dyDescent="0.3">
      <c r="C4591">
        <v>4565</v>
      </c>
      <c r="D4591" s="16">
        <v>4566</v>
      </c>
      <c r="E4591" s="16">
        <f t="shared" ref="E4591:E4654" si="144">C4591*D4591</f>
        <v>20843790</v>
      </c>
      <c r="I4591" t="e">
        <f t="shared" si="143"/>
        <v>#NUM!</v>
      </c>
    </row>
    <row r="4592" spans="3:9" ht="18.75" x14ac:dyDescent="0.3">
      <c r="C4592">
        <v>4566</v>
      </c>
      <c r="D4592" s="16">
        <v>4567</v>
      </c>
      <c r="E4592" s="16">
        <f t="shared" si="144"/>
        <v>20852922</v>
      </c>
      <c r="I4592" t="e">
        <f t="shared" si="143"/>
        <v>#NUM!</v>
      </c>
    </row>
    <row r="4593" spans="3:9" ht="18.75" x14ac:dyDescent="0.3">
      <c r="C4593">
        <v>4567</v>
      </c>
      <c r="D4593" s="16">
        <v>4568</v>
      </c>
      <c r="E4593" s="16">
        <f t="shared" si="144"/>
        <v>20862056</v>
      </c>
      <c r="I4593" t="e">
        <f t="shared" si="143"/>
        <v>#NUM!</v>
      </c>
    </row>
    <row r="4594" spans="3:9" ht="18.75" x14ac:dyDescent="0.3">
      <c r="C4594">
        <v>4568</v>
      </c>
      <c r="D4594" s="16">
        <v>4569</v>
      </c>
      <c r="E4594" s="16">
        <f t="shared" si="144"/>
        <v>20871192</v>
      </c>
      <c r="I4594" t="e">
        <f t="shared" si="143"/>
        <v>#NUM!</v>
      </c>
    </row>
    <row r="4595" spans="3:9" ht="18.75" x14ac:dyDescent="0.3">
      <c r="C4595">
        <v>4569</v>
      </c>
      <c r="D4595" s="16">
        <v>4570</v>
      </c>
      <c r="E4595" s="16">
        <f t="shared" si="144"/>
        <v>20880330</v>
      </c>
      <c r="I4595" t="e">
        <f t="shared" si="143"/>
        <v>#NUM!</v>
      </c>
    </row>
    <row r="4596" spans="3:9" ht="18.75" x14ac:dyDescent="0.3">
      <c r="C4596">
        <v>4570</v>
      </c>
      <c r="D4596" s="16">
        <v>4571</v>
      </c>
      <c r="E4596" s="16">
        <f t="shared" si="144"/>
        <v>20889470</v>
      </c>
      <c r="I4596" t="e">
        <f t="shared" si="143"/>
        <v>#NUM!</v>
      </c>
    </row>
    <row r="4597" spans="3:9" ht="18.75" x14ac:dyDescent="0.3">
      <c r="C4597">
        <v>4571</v>
      </c>
      <c r="D4597" s="16">
        <v>4572</v>
      </c>
      <c r="E4597" s="16">
        <f t="shared" si="144"/>
        <v>20898612</v>
      </c>
      <c r="I4597" t="e">
        <f t="shared" si="143"/>
        <v>#NUM!</v>
      </c>
    </row>
    <row r="4598" spans="3:9" ht="18.75" x14ac:dyDescent="0.3">
      <c r="C4598">
        <v>4572</v>
      </c>
      <c r="D4598" s="16">
        <v>4573</v>
      </c>
      <c r="E4598" s="16">
        <f t="shared" si="144"/>
        <v>20907756</v>
      </c>
      <c r="I4598" t="e">
        <f t="shared" si="143"/>
        <v>#NUM!</v>
      </c>
    </row>
    <row r="4599" spans="3:9" ht="18.75" x14ac:dyDescent="0.3">
      <c r="C4599">
        <v>4573</v>
      </c>
      <c r="D4599" s="16">
        <v>4574</v>
      </c>
      <c r="E4599" s="16">
        <f t="shared" si="144"/>
        <v>20916902</v>
      </c>
      <c r="I4599" t="e">
        <f t="shared" si="143"/>
        <v>#NUM!</v>
      </c>
    </row>
    <row r="4600" spans="3:9" ht="18.75" x14ac:dyDescent="0.3">
      <c r="C4600">
        <v>4574</v>
      </c>
      <c r="D4600" s="16">
        <v>4575</v>
      </c>
      <c r="E4600" s="16">
        <f t="shared" si="144"/>
        <v>20926050</v>
      </c>
      <c r="I4600" t="e">
        <f t="shared" si="143"/>
        <v>#NUM!</v>
      </c>
    </row>
    <row r="4601" spans="3:9" ht="18.75" x14ac:dyDescent="0.3">
      <c r="C4601">
        <v>4575</v>
      </c>
      <c r="D4601" s="16">
        <v>4576</v>
      </c>
      <c r="E4601" s="16">
        <f t="shared" si="144"/>
        <v>20935200</v>
      </c>
      <c r="I4601" t="e">
        <f t="shared" si="143"/>
        <v>#NUM!</v>
      </c>
    </row>
    <row r="4602" spans="3:9" ht="18.75" x14ac:dyDescent="0.3">
      <c r="C4602">
        <v>4576</v>
      </c>
      <c r="D4602" s="16">
        <v>4577</v>
      </c>
      <c r="E4602" s="16">
        <f t="shared" si="144"/>
        <v>20944352</v>
      </c>
      <c r="I4602" t="e">
        <f t="shared" si="143"/>
        <v>#NUM!</v>
      </c>
    </row>
    <row r="4603" spans="3:9" ht="18.75" x14ac:dyDescent="0.3">
      <c r="C4603">
        <v>4577</v>
      </c>
      <c r="D4603" s="16">
        <v>4578</v>
      </c>
      <c r="E4603" s="16">
        <f t="shared" si="144"/>
        <v>20953506</v>
      </c>
      <c r="I4603" t="e">
        <f t="shared" si="143"/>
        <v>#NUM!</v>
      </c>
    </row>
    <row r="4604" spans="3:9" ht="18.75" x14ac:dyDescent="0.3">
      <c r="C4604">
        <v>4578</v>
      </c>
      <c r="D4604" s="16">
        <v>4579</v>
      </c>
      <c r="E4604" s="16">
        <f t="shared" si="144"/>
        <v>20962662</v>
      </c>
      <c r="I4604" t="e">
        <f t="shared" si="143"/>
        <v>#NUM!</v>
      </c>
    </row>
    <row r="4605" spans="3:9" ht="18.75" x14ac:dyDescent="0.3">
      <c r="C4605">
        <v>4579</v>
      </c>
      <c r="D4605" s="16">
        <v>4580</v>
      </c>
      <c r="E4605" s="16">
        <f t="shared" si="144"/>
        <v>20971820</v>
      </c>
      <c r="I4605" t="e">
        <f t="shared" si="143"/>
        <v>#NUM!</v>
      </c>
    </row>
    <row r="4606" spans="3:9" ht="18.75" x14ac:dyDescent="0.3">
      <c r="C4606">
        <v>4580</v>
      </c>
      <c r="D4606" s="16">
        <v>4581</v>
      </c>
      <c r="E4606" s="16">
        <f t="shared" si="144"/>
        <v>20980980</v>
      </c>
      <c r="I4606" t="e">
        <f t="shared" si="143"/>
        <v>#NUM!</v>
      </c>
    </row>
    <row r="4607" spans="3:9" ht="18.75" x14ac:dyDescent="0.3">
      <c r="C4607">
        <v>4581</v>
      </c>
      <c r="D4607" s="16">
        <v>4582</v>
      </c>
      <c r="E4607" s="16">
        <f t="shared" si="144"/>
        <v>20990142</v>
      </c>
      <c r="I4607" t="e">
        <f t="shared" si="143"/>
        <v>#NUM!</v>
      </c>
    </row>
    <row r="4608" spans="3:9" ht="18.75" x14ac:dyDescent="0.3">
      <c r="C4608">
        <v>4582</v>
      </c>
      <c r="D4608" s="16">
        <v>4583</v>
      </c>
      <c r="E4608" s="16">
        <f t="shared" si="144"/>
        <v>20999306</v>
      </c>
      <c r="I4608" t="e">
        <f t="shared" si="143"/>
        <v>#NUM!</v>
      </c>
    </row>
    <row r="4609" spans="3:9" ht="18.75" x14ac:dyDescent="0.3">
      <c r="C4609">
        <v>4583</v>
      </c>
      <c r="D4609" s="16">
        <v>4584</v>
      </c>
      <c r="E4609" s="16">
        <f t="shared" si="144"/>
        <v>21008472</v>
      </c>
      <c r="I4609" t="e">
        <f t="shared" si="143"/>
        <v>#NUM!</v>
      </c>
    </row>
    <row r="4610" spans="3:9" ht="18.75" x14ac:dyDescent="0.3">
      <c r="C4610">
        <v>4584</v>
      </c>
      <c r="D4610" s="16">
        <v>4585</v>
      </c>
      <c r="E4610" s="16">
        <f t="shared" si="144"/>
        <v>21017640</v>
      </c>
      <c r="I4610" t="e">
        <f t="shared" si="143"/>
        <v>#NUM!</v>
      </c>
    </row>
    <row r="4611" spans="3:9" ht="18.75" x14ac:dyDescent="0.3">
      <c r="C4611">
        <v>4585</v>
      </c>
      <c r="D4611" s="16">
        <v>4586</v>
      </c>
      <c r="E4611" s="16">
        <f t="shared" si="144"/>
        <v>21026810</v>
      </c>
      <c r="I4611" t="e">
        <f t="shared" si="143"/>
        <v>#NUM!</v>
      </c>
    </row>
    <row r="4612" spans="3:9" ht="18.75" x14ac:dyDescent="0.3">
      <c r="C4612">
        <v>4586</v>
      </c>
      <c r="D4612" s="16">
        <v>4587</v>
      </c>
      <c r="E4612" s="16">
        <f t="shared" si="144"/>
        <v>21035982</v>
      </c>
      <c r="I4612" t="e">
        <f t="shared" si="143"/>
        <v>#NUM!</v>
      </c>
    </row>
    <row r="4613" spans="3:9" ht="18.75" x14ac:dyDescent="0.3">
      <c r="C4613">
        <v>4587</v>
      </c>
      <c r="D4613" s="16">
        <v>4588</v>
      </c>
      <c r="E4613" s="16">
        <f t="shared" si="144"/>
        <v>21045156</v>
      </c>
      <c r="I4613" t="e">
        <f t="shared" si="143"/>
        <v>#NUM!</v>
      </c>
    </row>
    <row r="4614" spans="3:9" ht="18.75" x14ac:dyDescent="0.3">
      <c r="C4614">
        <v>4588</v>
      </c>
      <c r="D4614" s="16">
        <v>4589</v>
      </c>
      <c r="E4614" s="16">
        <f t="shared" si="144"/>
        <v>21054332</v>
      </c>
      <c r="I4614" t="e">
        <f t="shared" si="143"/>
        <v>#NUM!</v>
      </c>
    </row>
    <row r="4615" spans="3:9" ht="18.75" x14ac:dyDescent="0.3">
      <c r="C4615">
        <v>4589</v>
      </c>
      <c r="D4615" s="16">
        <v>4590</v>
      </c>
      <c r="E4615" s="16">
        <f t="shared" si="144"/>
        <v>21063510</v>
      </c>
      <c r="I4615" t="e">
        <f t="shared" si="143"/>
        <v>#NUM!</v>
      </c>
    </row>
    <row r="4616" spans="3:9" ht="18.75" x14ac:dyDescent="0.3">
      <c r="C4616">
        <v>4590</v>
      </c>
      <c r="D4616" s="16">
        <v>4591</v>
      </c>
      <c r="E4616" s="16">
        <f t="shared" si="144"/>
        <v>21072690</v>
      </c>
      <c r="I4616" t="e">
        <f t="shared" si="143"/>
        <v>#NUM!</v>
      </c>
    </row>
    <row r="4617" spans="3:9" ht="18.75" x14ac:dyDescent="0.3">
      <c r="C4617">
        <v>4591</v>
      </c>
      <c r="D4617" s="16">
        <v>4592</v>
      </c>
      <c r="E4617" s="16">
        <f t="shared" si="144"/>
        <v>21081872</v>
      </c>
      <c r="I4617" t="e">
        <f t="shared" si="143"/>
        <v>#NUM!</v>
      </c>
    </row>
    <row r="4618" spans="3:9" ht="18.75" x14ac:dyDescent="0.3">
      <c r="C4618">
        <v>4592</v>
      </c>
      <c r="D4618" s="16">
        <v>4593</v>
      </c>
      <c r="E4618" s="16">
        <f t="shared" si="144"/>
        <v>21091056</v>
      </c>
      <c r="I4618" t="e">
        <f t="shared" si="143"/>
        <v>#NUM!</v>
      </c>
    </row>
    <row r="4619" spans="3:9" ht="18.75" x14ac:dyDescent="0.3">
      <c r="C4619">
        <v>4593</v>
      </c>
      <c r="D4619" s="16">
        <v>4594</v>
      </c>
      <c r="E4619" s="16">
        <f t="shared" si="144"/>
        <v>21100242</v>
      </c>
      <c r="I4619" t="e">
        <f t="shared" si="143"/>
        <v>#NUM!</v>
      </c>
    </row>
    <row r="4620" spans="3:9" ht="18.75" x14ac:dyDescent="0.3">
      <c r="C4620">
        <v>4594</v>
      </c>
      <c r="D4620" s="16">
        <v>4595</v>
      </c>
      <c r="E4620" s="16">
        <f t="shared" si="144"/>
        <v>21109430</v>
      </c>
      <c r="I4620" t="e">
        <f t="shared" si="143"/>
        <v>#NUM!</v>
      </c>
    </row>
    <row r="4621" spans="3:9" ht="18.75" x14ac:dyDescent="0.3">
      <c r="C4621">
        <v>4595</v>
      </c>
      <c r="D4621" s="16">
        <v>4596</v>
      </c>
      <c r="E4621" s="16">
        <f t="shared" si="144"/>
        <v>21118620</v>
      </c>
      <c r="I4621" t="e">
        <f t="shared" si="143"/>
        <v>#NUM!</v>
      </c>
    </row>
    <row r="4622" spans="3:9" ht="18.75" x14ac:dyDescent="0.3">
      <c r="C4622">
        <v>4596</v>
      </c>
      <c r="D4622" s="16">
        <v>4597</v>
      </c>
      <c r="E4622" s="16">
        <f t="shared" si="144"/>
        <v>21127812</v>
      </c>
      <c r="I4622" t="e">
        <f t="shared" si="143"/>
        <v>#NUM!</v>
      </c>
    </row>
    <row r="4623" spans="3:9" ht="18.75" x14ac:dyDescent="0.3">
      <c r="C4623">
        <v>4597</v>
      </c>
      <c r="D4623" s="16">
        <v>4598</v>
      </c>
      <c r="E4623" s="16">
        <f t="shared" si="144"/>
        <v>21137006</v>
      </c>
      <c r="I4623" t="e">
        <f t="shared" si="143"/>
        <v>#NUM!</v>
      </c>
    </row>
    <row r="4624" spans="3:9" ht="18.75" x14ac:dyDescent="0.3">
      <c r="C4624">
        <v>4598</v>
      </c>
      <c r="D4624" s="16">
        <v>4599</v>
      </c>
      <c r="E4624" s="16">
        <f t="shared" si="144"/>
        <v>21146202</v>
      </c>
      <c r="I4624" t="e">
        <f t="shared" si="143"/>
        <v>#NUM!</v>
      </c>
    </row>
    <row r="4625" spans="3:9" ht="18.75" x14ac:dyDescent="0.3">
      <c r="C4625">
        <v>4599</v>
      </c>
      <c r="D4625" s="16">
        <v>4600</v>
      </c>
      <c r="E4625" s="16">
        <f t="shared" si="144"/>
        <v>21155400</v>
      </c>
      <c r="I4625" t="e">
        <f t="shared" si="143"/>
        <v>#NUM!</v>
      </c>
    </row>
    <row r="4626" spans="3:9" ht="18.75" x14ac:dyDescent="0.3">
      <c r="C4626">
        <v>4600</v>
      </c>
      <c r="D4626" s="16">
        <v>4601</v>
      </c>
      <c r="E4626" s="16">
        <f t="shared" si="144"/>
        <v>21164600</v>
      </c>
      <c r="I4626" t="e">
        <f t="shared" si="143"/>
        <v>#NUM!</v>
      </c>
    </row>
    <row r="4627" spans="3:9" ht="18.75" x14ac:dyDescent="0.3">
      <c r="C4627">
        <v>4601</v>
      </c>
      <c r="D4627" s="16">
        <v>4602</v>
      </c>
      <c r="E4627" s="16">
        <f t="shared" si="144"/>
        <v>21173802</v>
      </c>
      <c r="I4627" t="e">
        <f t="shared" si="143"/>
        <v>#NUM!</v>
      </c>
    </row>
    <row r="4628" spans="3:9" ht="18.75" x14ac:dyDescent="0.3">
      <c r="C4628">
        <v>4602</v>
      </c>
      <c r="D4628" s="16">
        <v>4603</v>
      </c>
      <c r="E4628" s="16">
        <f t="shared" si="144"/>
        <v>21183006</v>
      </c>
      <c r="I4628" t="e">
        <f t="shared" si="143"/>
        <v>#NUM!</v>
      </c>
    </row>
    <row r="4629" spans="3:9" ht="18.75" x14ac:dyDescent="0.3">
      <c r="C4629">
        <v>4603</v>
      </c>
      <c r="D4629" s="16">
        <v>4604</v>
      </c>
      <c r="E4629" s="16">
        <f t="shared" si="144"/>
        <v>21192212</v>
      </c>
      <c r="I4629" t="e">
        <f t="shared" si="143"/>
        <v>#NUM!</v>
      </c>
    </row>
    <row r="4630" spans="3:9" ht="18.75" x14ac:dyDescent="0.3">
      <c r="C4630">
        <v>4604</v>
      </c>
      <c r="D4630" s="16">
        <v>4605</v>
      </c>
      <c r="E4630" s="16">
        <f t="shared" si="144"/>
        <v>21201420</v>
      </c>
      <c r="I4630" t="e">
        <f t="shared" si="143"/>
        <v>#NUM!</v>
      </c>
    </row>
    <row r="4631" spans="3:9" ht="18.75" x14ac:dyDescent="0.3">
      <c r="C4631">
        <v>4605</v>
      </c>
      <c r="D4631" s="16">
        <v>4606</v>
      </c>
      <c r="E4631" s="16">
        <f t="shared" si="144"/>
        <v>21210630</v>
      </c>
      <c r="I4631" t="e">
        <f t="shared" si="143"/>
        <v>#NUM!</v>
      </c>
    </row>
    <row r="4632" spans="3:9" ht="18.75" x14ac:dyDescent="0.3">
      <c r="C4632">
        <v>4606</v>
      </c>
      <c r="D4632" s="16">
        <v>4607</v>
      </c>
      <c r="E4632" s="16">
        <f t="shared" si="144"/>
        <v>21219842</v>
      </c>
      <c r="I4632" t="e">
        <f t="shared" si="143"/>
        <v>#NUM!</v>
      </c>
    </row>
    <row r="4633" spans="3:9" ht="18.75" x14ac:dyDescent="0.3">
      <c r="C4633">
        <v>4607</v>
      </c>
      <c r="D4633" s="16">
        <v>4608</v>
      </c>
      <c r="E4633" s="16">
        <f t="shared" si="144"/>
        <v>21229056</v>
      </c>
      <c r="I4633" t="e">
        <f t="shared" si="143"/>
        <v>#NUM!</v>
      </c>
    </row>
    <row r="4634" spans="3:9" ht="18.75" x14ac:dyDescent="0.3">
      <c r="C4634">
        <v>4608</v>
      </c>
      <c r="D4634" s="16">
        <v>4609</v>
      </c>
      <c r="E4634" s="16">
        <f t="shared" si="144"/>
        <v>21238272</v>
      </c>
      <c r="I4634" t="e">
        <f t="shared" si="143"/>
        <v>#NUM!</v>
      </c>
    </row>
    <row r="4635" spans="3:9" ht="18.75" x14ac:dyDescent="0.3">
      <c r="C4635">
        <v>4609</v>
      </c>
      <c r="D4635" s="16">
        <v>4610</v>
      </c>
      <c r="E4635" s="16">
        <f t="shared" si="144"/>
        <v>21247490</v>
      </c>
      <c r="I4635" t="e">
        <f t="shared" si="143"/>
        <v>#NUM!</v>
      </c>
    </row>
    <row r="4636" spans="3:9" ht="18.75" x14ac:dyDescent="0.3">
      <c r="C4636">
        <v>4610</v>
      </c>
      <c r="D4636" s="16">
        <v>4611</v>
      </c>
      <c r="E4636" s="16">
        <f t="shared" si="144"/>
        <v>21256710</v>
      </c>
      <c r="I4636" t="e">
        <f t="shared" si="143"/>
        <v>#NUM!</v>
      </c>
    </row>
    <row r="4637" spans="3:9" ht="18.75" x14ac:dyDescent="0.3">
      <c r="C4637">
        <v>4611</v>
      </c>
      <c r="D4637" s="16">
        <v>4612</v>
      </c>
      <c r="E4637" s="16">
        <f t="shared" si="144"/>
        <v>21265932</v>
      </c>
      <c r="I4637" t="e">
        <f t="shared" si="143"/>
        <v>#NUM!</v>
      </c>
    </row>
    <row r="4638" spans="3:9" ht="18.75" x14ac:dyDescent="0.3">
      <c r="C4638">
        <v>4612</v>
      </c>
      <c r="D4638" s="16">
        <v>4613</v>
      </c>
      <c r="E4638" s="16">
        <f t="shared" si="144"/>
        <v>21275156</v>
      </c>
      <c r="I4638" t="e">
        <f t="shared" si="143"/>
        <v>#NUM!</v>
      </c>
    </row>
    <row r="4639" spans="3:9" ht="18.75" x14ac:dyDescent="0.3">
      <c r="C4639">
        <v>4613</v>
      </c>
      <c r="D4639" s="16">
        <v>4614</v>
      </c>
      <c r="E4639" s="16">
        <f t="shared" si="144"/>
        <v>21284382</v>
      </c>
      <c r="I4639" t="e">
        <f t="shared" si="143"/>
        <v>#NUM!</v>
      </c>
    </row>
    <row r="4640" spans="3:9" ht="18.75" x14ac:dyDescent="0.3">
      <c r="C4640">
        <v>4614</v>
      </c>
      <c r="D4640" s="16">
        <v>4615</v>
      </c>
      <c r="E4640" s="16">
        <f t="shared" si="144"/>
        <v>21293610</v>
      </c>
      <c r="I4640" t="e">
        <f t="shared" si="143"/>
        <v>#NUM!</v>
      </c>
    </row>
    <row r="4641" spans="3:9" ht="18.75" x14ac:dyDescent="0.3">
      <c r="C4641">
        <v>4615</v>
      </c>
      <c r="D4641" s="16">
        <v>4616</v>
      </c>
      <c r="E4641" s="16">
        <f t="shared" si="144"/>
        <v>21302840</v>
      </c>
      <c r="I4641" t="e">
        <f t="shared" ref="I4641:I4704" si="145">I4639+I4640</f>
        <v>#NUM!</v>
      </c>
    </row>
    <row r="4642" spans="3:9" ht="18.75" x14ac:dyDescent="0.3">
      <c r="C4642">
        <v>4616</v>
      </c>
      <c r="D4642" s="16">
        <v>4617</v>
      </c>
      <c r="E4642" s="16">
        <f t="shared" si="144"/>
        <v>21312072</v>
      </c>
      <c r="I4642" t="e">
        <f t="shared" si="145"/>
        <v>#NUM!</v>
      </c>
    </row>
    <row r="4643" spans="3:9" ht="18.75" x14ac:dyDescent="0.3">
      <c r="C4643">
        <v>4617</v>
      </c>
      <c r="D4643" s="16">
        <v>4618</v>
      </c>
      <c r="E4643" s="16">
        <f t="shared" si="144"/>
        <v>21321306</v>
      </c>
      <c r="I4643" t="e">
        <f t="shared" si="145"/>
        <v>#NUM!</v>
      </c>
    </row>
    <row r="4644" spans="3:9" ht="18.75" x14ac:dyDescent="0.3">
      <c r="C4644">
        <v>4618</v>
      </c>
      <c r="D4644" s="16">
        <v>4619</v>
      </c>
      <c r="E4644" s="16">
        <f t="shared" si="144"/>
        <v>21330542</v>
      </c>
      <c r="I4644" t="e">
        <f t="shared" si="145"/>
        <v>#NUM!</v>
      </c>
    </row>
    <row r="4645" spans="3:9" ht="18.75" x14ac:dyDescent="0.3">
      <c r="C4645">
        <v>4619</v>
      </c>
      <c r="D4645" s="16">
        <v>4620</v>
      </c>
      <c r="E4645" s="16">
        <f t="shared" si="144"/>
        <v>21339780</v>
      </c>
      <c r="I4645" t="e">
        <f t="shared" si="145"/>
        <v>#NUM!</v>
      </c>
    </row>
    <row r="4646" spans="3:9" ht="18.75" x14ac:dyDescent="0.3">
      <c r="C4646">
        <v>4620</v>
      </c>
      <c r="D4646" s="16">
        <v>4621</v>
      </c>
      <c r="E4646" s="16">
        <f t="shared" si="144"/>
        <v>21349020</v>
      </c>
      <c r="I4646" t="e">
        <f t="shared" si="145"/>
        <v>#NUM!</v>
      </c>
    </row>
    <row r="4647" spans="3:9" ht="18.75" x14ac:dyDescent="0.3">
      <c r="C4647">
        <v>4621</v>
      </c>
      <c r="D4647" s="16">
        <v>4622</v>
      </c>
      <c r="E4647" s="16">
        <f t="shared" si="144"/>
        <v>21358262</v>
      </c>
      <c r="I4647" t="e">
        <f t="shared" si="145"/>
        <v>#NUM!</v>
      </c>
    </row>
    <row r="4648" spans="3:9" ht="18.75" x14ac:dyDescent="0.3">
      <c r="C4648">
        <v>4622</v>
      </c>
      <c r="D4648" s="16">
        <v>4623</v>
      </c>
      <c r="E4648" s="16">
        <f t="shared" si="144"/>
        <v>21367506</v>
      </c>
      <c r="I4648" t="e">
        <f t="shared" si="145"/>
        <v>#NUM!</v>
      </c>
    </row>
    <row r="4649" spans="3:9" ht="18.75" x14ac:dyDescent="0.3">
      <c r="C4649">
        <v>4623</v>
      </c>
      <c r="D4649" s="16">
        <v>4624</v>
      </c>
      <c r="E4649" s="16">
        <f t="shared" si="144"/>
        <v>21376752</v>
      </c>
      <c r="I4649" t="e">
        <f t="shared" si="145"/>
        <v>#NUM!</v>
      </c>
    </row>
    <row r="4650" spans="3:9" ht="18.75" x14ac:dyDescent="0.3">
      <c r="C4650">
        <v>4624</v>
      </c>
      <c r="D4650" s="16">
        <v>4625</v>
      </c>
      <c r="E4650" s="16">
        <f t="shared" si="144"/>
        <v>21386000</v>
      </c>
      <c r="I4650" t="e">
        <f t="shared" si="145"/>
        <v>#NUM!</v>
      </c>
    </row>
    <row r="4651" spans="3:9" ht="18.75" x14ac:dyDescent="0.3">
      <c r="C4651">
        <v>4625</v>
      </c>
      <c r="D4651" s="16">
        <v>4626</v>
      </c>
      <c r="E4651" s="16">
        <f t="shared" si="144"/>
        <v>21395250</v>
      </c>
      <c r="I4651" t="e">
        <f t="shared" si="145"/>
        <v>#NUM!</v>
      </c>
    </row>
    <row r="4652" spans="3:9" ht="18.75" x14ac:dyDescent="0.3">
      <c r="C4652">
        <v>4626</v>
      </c>
      <c r="D4652" s="16">
        <v>4627</v>
      </c>
      <c r="E4652" s="16">
        <f t="shared" si="144"/>
        <v>21404502</v>
      </c>
      <c r="I4652" t="e">
        <f t="shared" si="145"/>
        <v>#NUM!</v>
      </c>
    </row>
    <row r="4653" spans="3:9" ht="18.75" x14ac:dyDescent="0.3">
      <c r="C4653">
        <v>4627</v>
      </c>
      <c r="D4653" s="16">
        <v>4628</v>
      </c>
      <c r="E4653" s="16">
        <f t="shared" si="144"/>
        <v>21413756</v>
      </c>
      <c r="I4653" t="e">
        <f t="shared" si="145"/>
        <v>#NUM!</v>
      </c>
    </row>
    <row r="4654" spans="3:9" ht="18.75" x14ac:dyDescent="0.3">
      <c r="C4654">
        <v>4628</v>
      </c>
      <c r="D4654" s="16">
        <v>4629</v>
      </c>
      <c r="E4654" s="16">
        <f t="shared" si="144"/>
        <v>21423012</v>
      </c>
      <c r="I4654" t="e">
        <f t="shared" si="145"/>
        <v>#NUM!</v>
      </c>
    </row>
    <row r="4655" spans="3:9" ht="18.75" x14ac:dyDescent="0.3">
      <c r="C4655">
        <v>4629</v>
      </c>
      <c r="D4655" s="16">
        <v>4630</v>
      </c>
      <c r="E4655" s="16">
        <f t="shared" ref="E4655:E4718" si="146">C4655*D4655</f>
        <v>21432270</v>
      </c>
      <c r="I4655" t="e">
        <f t="shared" si="145"/>
        <v>#NUM!</v>
      </c>
    </row>
    <row r="4656" spans="3:9" ht="18.75" x14ac:dyDescent="0.3">
      <c r="C4656">
        <v>4630</v>
      </c>
      <c r="D4656" s="16">
        <v>4631</v>
      </c>
      <c r="E4656" s="16">
        <f t="shared" si="146"/>
        <v>21441530</v>
      </c>
      <c r="I4656" t="e">
        <f t="shared" si="145"/>
        <v>#NUM!</v>
      </c>
    </row>
    <row r="4657" spans="3:9" ht="18.75" x14ac:dyDescent="0.3">
      <c r="C4657">
        <v>4631</v>
      </c>
      <c r="D4657" s="16">
        <v>4632</v>
      </c>
      <c r="E4657" s="16">
        <f t="shared" si="146"/>
        <v>21450792</v>
      </c>
      <c r="I4657" t="e">
        <f t="shared" si="145"/>
        <v>#NUM!</v>
      </c>
    </row>
    <row r="4658" spans="3:9" ht="18.75" x14ac:dyDescent="0.3">
      <c r="C4658">
        <v>4632</v>
      </c>
      <c r="D4658" s="16">
        <v>4633</v>
      </c>
      <c r="E4658" s="16">
        <f t="shared" si="146"/>
        <v>21460056</v>
      </c>
      <c r="I4658" t="e">
        <f t="shared" si="145"/>
        <v>#NUM!</v>
      </c>
    </row>
    <row r="4659" spans="3:9" ht="18.75" x14ac:dyDescent="0.3">
      <c r="C4659">
        <v>4633</v>
      </c>
      <c r="D4659" s="16">
        <v>4634</v>
      </c>
      <c r="E4659" s="16">
        <f t="shared" si="146"/>
        <v>21469322</v>
      </c>
      <c r="I4659" t="e">
        <f t="shared" si="145"/>
        <v>#NUM!</v>
      </c>
    </row>
    <row r="4660" spans="3:9" ht="18.75" x14ac:dyDescent="0.3">
      <c r="C4660">
        <v>4634</v>
      </c>
      <c r="D4660" s="16">
        <v>4635</v>
      </c>
      <c r="E4660" s="16">
        <f t="shared" si="146"/>
        <v>21478590</v>
      </c>
      <c r="I4660" t="e">
        <f t="shared" si="145"/>
        <v>#NUM!</v>
      </c>
    </row>
    <row r="4661" spans="3:9" ht="18.75" x14ac:dyDescent="0.3">
      <c r="C4661">
        <v>4635</v>
      </c>
      <c r="D4661" s="16">
        <v>4636</v>
      </c>
      <c r="E4661" s="16">
        <f t="shared" si="146"/>
        <v>21487860</v>
      </c>
      <c r="I4661" t="e">
        <f t="shared" si="145"/>
        <v>#NUM!</v>
      </c>
    </row>
    <row r="4662" spans="3:9" ht="18.75" x14ac:dyDescent="0.3">
      <c r="C4662">
        <v>4636</v>
      </c>
      <c r="D4662" s="16">
        <v>4637</v>
      </c>
      <c r="E4662" s="16">
        <f t="shared" si="146"/>
        <v>21497132</v>
      </c>
      <c r="I4662" t="e">
        <f t="shared" si="145"/>
        <v>#NUM!</v>
      </c>
    </row>
    <row r="4663" spans="3:9" ht="18.75" x14ac:dyDescent="0.3">
      <c r="C4663">
        <v>4637</v>
      </c>
      <c r="D4663" s="16">
        <v>4638</v>
      </c>
      <c r="E4663" s="16">
        <f t="shared" si="146"/>
        <v>21506406</v>
      </c>
      <c r="I4663" t="e">
        <f t="shared" si="145"/>
        <v>#NUM!</v>
      </c>
    </row>
    <row r="4664" spans="3:9" ht="18.75" x14ac:dyDescent="0.3">
      <c r="C4664">
        <v>4638</v>
      </c>
      <c r="D4664" s="16">
        <v>4639</v>
      </c>
      <c r="E4664" s="16">
        <f t="shared" si="146"/>
        <v>21515682</v>
      </c>
      <c r="I4664" t="e">
        <f t="shared" si="145"/>
        <v>#NUM!</v>
      </c>
    </row>
    <row r="4665" spans="3:9" ht="18.75" x14ac:dyDescent="0.3">
      <c r="C4665">
        <v>4639</v>
      </c>
      <c r="D4665" s="16">
        <v>4640</v>
      </c>
      <c r="E4665" s="16">
        <f t="shared" si="146"/>
        <v>21524960</v>
      </c>
      <c r="I4665" t="e">
        <f t="shared" si="145"/>
        <v>#NUM!</v>
      </c>
    </row>
    <row r="4666" spans="3:9" ht="18.75" x14ac:dyDescent="0.3">
      <c r="C4666">
        <v>4640</v>
      </c>
      <c r="D4666" s="16">
        <v>4641</v>
      </c>
      <c r="E4666" s="16">
        <f t="shared" si="146"/>
        <v>21534240</v>
      </c>
      <c r="I4666" t="e">
        <f t="shared" si="145"/>
        <v>#NUM!</v>
      </c>
    </row>
    <row r="4667" spans="3:9" ht="18.75" x14ac:dyDescent="0.3">
      <c r="C4667">
        <v>4641</v>
      </c>
      <c r="D4667" s="16">
        <v>4642</v>
      </c>
      <c r="E4667" s="16">
        <f t="shared" si="146"/>
        <v>21543522</v>
      </c>
      <c r="I4667" t="e">
        <f t="shared" si="145"/>
        <v>#NUM!</v>
      </c>
    </row>
    <row r="4668" spans="3:9" ht="18.75" x14ac:dyDescent="0.3">
      <c r="C4668">
        <v>4642</v>
      </c>
      <c r="D4668" s="16">
        <v>4643</v>
      </c>
      <c r="E4668" s="16">
        <f t="shared" si="146"/>
        <v>21552806</v>
      </c>
      <c r="I4668" t="e">
        <f t="shared" si="145"/>
        <v>#NUM!</v>
      </c>
    </row>
    <row r="4669" spans="3:9" ht="18.75" x14ac:dyDescent="0.3">
      <c r="C4669">
        <v>4643</v>
      </c>
      <c r="D4669" s="16">
        <v>4644</v>
      </c>
      <c r="E4669" s="16">
        <f t="shared" si="146"/>
        <v>21562092</v>
      </c>
      <c r="I4669" t="e">
        <f t="shared" si="145"/>
        <v>#NUM!</v>
      </c>
    </row>
    <row r="4670" spans="3:9" ht="18.75" x14ac:dyDescent="0.3">
      <c r="C4670">
        <v>4644</v>
      </c>
      <c r="D4670" s="16">
        <v>4645</v>
      </c>
      <c r="E4670" s="16">
        <f t="shared" si="146"/>
        <v>21571380</v>
      </c>
      <c r="I4670" t="e">
        <f t="shared" si="145"/>
        <v>#NUM!</v>
      </c>
    </row>
    <row r="4671" spans="3:9" ht="18.75" x14ac:dyDescent="0.3">
      <c r="C4671">
        <v>4645</v>
      </c>
      <c r="D4671" s="16">
        <v>4646</v>
      </c>
      <c r="E4671" s="16">
        <f t="shared" si="146"/>
        <v>21580670</v>
      </c>
      <c r="I4671" t="e">
        <f t="shared" si="145"/>
        <v>#NUM!</v>
      </c>
    </row>
    <row r="4672" spans="3:9" ht="18.75" x14ac:dyDescent="0.3">
      <c r="C4672">
        <v>4646</v>
      </c>
      <c r="D4672" s="16">
        <v>4647</v>
      </c>
      <c r="E4672" s="16">
        <f t="shared" si="146"/>
        <v>21589962</v>
      </c>
      <c r="I4672" t="e">
        <f t="shared" si="145"/>
        <v>#NUM!</v>
      </c>
    </row>
    <row r="4673" spans="3:9" ht="18.75" x14ac:dyDescent="0.3">
      <c r="C4673">
        <v>4647</v>
      </c>
      <c r="D4673" s="16">
        <v>4648</v>
      </c>
      <c r="E4673" s="16">
        <f t="shared" si="146"/>
        <v>21599256</v>
      </c>
      <c r="I4673" t="e">
        <f t="shared" si="145"/>
        <v>#NUM!</v>
      </c>
    </row>
    <row r="4674" spans="3:9" ht="18.75" x14ac:dyDescent="0.3">
      <c r="C4674">
        <v>4648</v>
      </c>
      <c r="D4674" s="16">
        <v>4649</v>
      </c>
      <c r="E4674" s="16">
        <f t="shared" si="146"/>
        <v>21608552</v>
      </c>
      <c r="I4674" t="e">
        <f t="shared" si="145"/>
        <v>#NUM!</v>
      </c>
    </row>
    <row r="4675" spans="3:9" ht="18.75" x14ac:dyDescent="0.3">
      <c r="C4675">
        <v>4649</v>
      </c>
      <c r="D4675" s="16">
        <v>4650</v>
      </c>
      <c r="E4675" s="16">
        <f t="shared" si="146"/>
        <v>21617850</v>
      </c>
      <c r="I4675" t="e">
        <f t="shared" si="145"/>
        <v>#NUM!</v>
      </c>
    </row>
    <row r="4676" spans="3:9" ht="18.75" x14ac:dyDescent="0.3">
      <c r="C4676">
        <v>4650</v>
      </c>
      <c r="D4676" s="16">
        <v>4651</v>
      </c>
      <c r="E4676" s="16">
        <f t="shared" si="146"/>
        <v>21627150</v>
      </c>
      <c r="I4676" t="e">
        <f t="shared" si="145"/>
        <v>#NUM!</v>
      </c>
    </row>
    <row r="4677" spans="3:9" ht="18.75" x14ac:dyDescent="0.3">
      <c r="C4677">
        <v>4651</v>
      </c>
      <c r="D4677" s="16">
        <v>4652</v>
      </c>
      <c r="E4677" s="16">
        <f t="shared" si="146"/>
        <v>21636452</v>
      </c>
      <c r="I4677" t="e">
        <f t="shared" si="145"/>
        <v>#NUM!</v>
      </c>
    </row>
    <row r="4678" spans="3:9" ht="18.75" x14ac:dyDescent="0.3">
      <c r="C4678">
        <v>4652</v>
      </c>
      <c r="D4678" s="16">
        <v>4653</v>
      </c>
      <c r="E4678" s="16">
        <f t="shared" si="146"/>
        <v>21645756</v>
      </c>
      <c r="I4678" t="e">
        <f t="shared" si="145"/>
        <v>#NUM!</v>
      </c>
    </row>
    <row r="4679" spans="3:9" ht="18.75" x14ac:dyDescent="0.3">
      <c r="C4679">
        <v>4653</v>
      </c>
      <c r="D4679" s="16">
        <v>4654</v>
      </c>
      <c r="E4679" s="16">
        <f t="shared" si="146"/>
        <v>21655062</v>
      </c>
      <c r="I4679" t="e">
        <f t="shared" si="145"/>
        <v>#NUM!</v>
      </c>
    </row>
    <row r="4680" spans="3:9" ht="18.75" x14ac:dyDescent="0.3">
      <c r="C4680">
        <v>4654</v>
      </c>
      <c r="D4680" s="16">
        <v>4655</v>
      </c>
      <c r="E4680" s="16">
        <f t="shared" si="146"/>
        <v>21664370</v>
      </c>
      <c r="I4680" t="e">
        <f t="shared" si="145"/>
        <v>#NUM!</v>
      </c>
    </row>
    <row r="4681" spans="3:9" ht="18.75" x14ac:dyDescent="0.3">
      <c r="C4681">
        <v>4655</v>
      </c>
      <c r="D4681" s="16">
        <v>4656</v>
      </c>
      <c r="E4681" s="16">
        <f t="shared" si="146"/>
        <v>21673680</v>
      </c>
      <c r="I4681" t="e">
        <f t="shared" si="145"/>
        <v>#NUM!</v>
      </c>
    </row>
    <row r="4682" spans="3:9" ht="18.75" x14ac:dyDescent="0.3">
      <c r="C4682">
        <v>4656</v>
      </c>
      <c r="D4682" s="16">
        <v>4657</v>
      </c>
      <c r="E4682" s="16">
        <f t="shared" si="146"/>
        <v>21682992</v>
      </c>
      <c r="I4682" t="e">
        <f t="shared" si="145"/>
        <v>#NUM!</v>
      </c>
    </row>
    <row r="4683" spans="3:9" ht="18.75" x14ac:dyDescent="0.3">
      <c r="C4683">
        <v>4657</v>
      </c>
      <c r="D4683" s="16">
        <v>4658</v>
      </c>
      <c r="E4683" s="16">
        <f t="shared" si="146"/>
        <v>21692306</v>
      </c>
      <c r="I4683" t="e">
        <f t="shared" si="145"/>
        <v>#NUM!</v>
      </c>
    </row>
    <row r="4684" spans="3:9" ht="18.75" x14ac:dyDescent="0.3">
      <c r="C4684">
        <v>4658</v>
      </c>
      <c r="D4684" s="16">
        <v>4659</v>
      </c>
      <c r="E4684" s="16">
        <f t="shared" si="146"/>
        <v>21701622</v>
      </c>
      <c r="I4684" t="e">
        <f t="shared" si="145"/>
        <v>#NUM!</v>
      </c>
    </row>
    <row r="4685" spans="3:9" ht="18.75" x14ac:dyDescent="0.3">
      <c r="C4685">
        <v>4659</v>
      </c>
      <c r="D4685" s="16">
        <v>4660</v>
      </c>
      <c r="E4685" s="16">
        <f t="shared" si="146"/>
        <v>21710940</v>
      </c>
      <c r="I4685" t="e">
        <f t="shared" si="145"/>
        <v>#NUM!</v>
      </c>
    </row>
    <row r="4686" spans="3:9" ht="18.75" x14ac:dyDescent="0.3">
      <c r="C4686">
        <v>4660</v>
      </c>
      <c r="D4686" s="16">
        <v>4661</v>
      </c>
      <c r="E4686" s="16">
        <f t="shared" si="146"/>
        <v>21720260</v>
      </c>
      <c r="I4686" t="e">
        <f t="shared" si="145"/>
        <v>#NUM!</v>
      </c>
    </row>
    <row r="4687" spans="3:9" ht="18.75" x14ac:dyDescent="0.3">
      <c r="C4687">
        <v>4661</v>
      </c>
      <c r="D4687" s="16">
        <v>4662</v>
      </c>
      <c r="E4687" s="16">
        <f t="shared" si="146"/>
        <v>21729582</v>
      </c>
      <c r="I4687" t="e">
        <f t="shared" si="145"/>
        <v>#NUM!</v>
      </c>
    </row>
    <row r="4688" spans="3:9" ht="18.75" x14ac:dyDescent="0.3">
      <c r="C4688">
        <v>4662</v>
      </c>
      <c r="D4688" s="16">
        <v>4663</v>
      </c>
      <c r="E4688" s="16">
        <f t="shared" si="146"/>
        <v>21738906</v>
      </c>
      <c r="I4688" t="e">
        <f t="shared" si="145"/>
        <v>#NUM!</v>
      </c>
    </row>
    <row r="4689" spans="3:9" ht="18.75" x14ac:dyDescent="0.3">
      <c r="C4689">
        <v>4663</v>
      </c>
      <c r="D4689" s="16">
        <v>4664</v>
      </c>
      <c r="E4689" s="16">
        <f t="shared" si="146"/>
        <v>21748232</v>
      </c>
      <c r="I4689" t="e">
        <f t="shared" si="145"/>
        <v>#NUM!</v>
      </c>
    </row>
    <row r="4690" spans="3:9" ht="18.75" x14ac:dyDescent="0.3">
      <c r="C4690">
        <v>4664</v>
      </c>
      <c r="D4690" s="16">
        <v>4665</v>
      </c>
      <c r="E4690" s="16">
        <f t="shared" si="146"/>
        <v>21757560</v>
      </c>
      <c r="I4690" t="e">
        <f t="shared" si="145"/>
        <v>#NUM!</v>
      </c>
    </row>
    <row r="4691" spans="3:9" ht="18.75" x14ac:dyDescent="0.3">
      <c r="C4691">
        <v>4665</v>
      </c>
      <c r="D4691" s="16">
        <v>4666</v>
      </c>
      <c r="E4691" s="16">
        <f t="shared" si="146"/>
        <v>21766890</v>
      </c>
      <c r="I4691" t="e">
        <f t="shared" si="145"/>
        <v>#NUM!</v>
      </c>
    </row>
    <row r="4692" spans="3:9" ht="18.75" x14ac:dyDescent="0.3">
      <c r="C4692">
        <v>4666</v>
      </c>
      <c r="D4692" s="16">
        <v>4667</v>
      </c>
      <c r="E4692" s="16">
        <f t="shared" si="146"/>
        <v>21776222</v>
      </c>
      <c r="I4692" t="e">
        <f t="shared" si="145"/>
        <v>#NUM!</v>
      </c>
    </row>
    <row r="4693" spans="3:9" ht="18.75" x14ac:dyDescent="0.3">
      <c r="C4693">
        <v>4667</v>
      </c>
      <c r="D4693" s="16">
        <v>4668</v>
      </c>
      <c r="E4693" s="16">
        <f t="shared" si="146"/>
        <v>21785556</v>
      </c>
      <c r="I4693" t="e">
        <f t="shared" si="145"/>
        <v>#NUM!</v>
      </c>
    </row>
    <row r="4694" spans="3:9" ht="18.75" x14ac:dyDescent="0.3">
      <c r="C4694">
        <v>4668</v>
      </c>
      <c r="D4694" s="16">
        <v>4669</v>
      </c>
      <c r="E4694" s="16">
        <f t="shared" si="146"/>
        <v>21794892</v>
      </c>
      <c r="I4694" t="e">
        <f t="shared" si="145"/>
        <v>#NUM!</v>
      </c>
    </row>
    <row r="4695" spans="3:9" ht="18.75" x14ac:dyDescent="0.3">
      <c r="C4695">
        <v>4669</v>
      </c>
      <c r="D4695" s="16">
        <v>4670</v>
      </c>
      <c r="E4695" s="16">
        <f t="shared" si="146"/>
        <v>21804230</v>
      </c>
      <c r="I4695" t="e">
        <f t="shared" si="145"/>
        <v>#NUM!</v>
      </c>
    </row>
    <row r="4696" spans="3:9" ht="18.75" x14ac:dyDescent="0.3">
      <c r="C4696">
        <v>4670</v>
      </c>
      <c r="D4696" s="16">
        <v>4671</v>
      </c>
      <c r="E4696" s="16">
        <f t="shared" si="146"/>
        <v>21813570</v>
      </c>
      <c r="I4696" t="e">
        <f t="shared" si="145"/>
        <v>#NUM!</v>
      </c>
    </row>
    <row r="4697" spans="3:9" ht="18.75" x14ac:dyDescent="0.3">
      <c r="C4697">
        <v>4671</v>
      </c>
      <c r="D4697" s="16">
        <v>4672</v>
      </c>
      <c r="E4697" s="16">
        <f t="shared" si="146"/>
        <v>21822912</v>
      </c>
      <c r="I4697" t="e">
        <f t="shared" si="145"/>
        <v>#NUM!</v>
      </c>
    </row>
    <row r="4698" spans="3:9" ht="18.75" x14ac:dyDescent="0.3">
      <c r="C4698">
        <v>4672</v>
      </c>
      <c r="D4698" s="16">
        <v>4673</v>
      </c>
      <c r="E4698" s="16">
        <f t="shared" si="146"/>
        <v>21832256</v>
      </c>
      <c r="I4698" t="e">
        <f t="shared" si="145"/>
        <v>#NUM!</v>
      </c>
    </row>
    <row r="4699" spans="3:9" ht="18.75" x14ac:dyDescent="0.3">
      <c r="C4699">
        <v>4673</v>
      </c>
      <c r="D4699" s="16">
        <v>4674</v>
      </c>
      <c r="E4699" s="16">
        <f t="shared" si="146"/>
        <v>21841602</v>
      </c>
      <c r="I4699" t="e">
        <f t="shared" si="145"/>
        <v>#NUM!</v>
      </c>
    </row>
    <row r="4700" spans="3:9" ht="18.75" x14ac:dyDescent="0.3">
      <c r="C4700">
        <v>4674</v>
      </c>
      <c r="D4700" s="16">
        <v>4675</v>
      </c>
      <c r="E4700" s="16">
        <f t="shared" si="146"/>
        <v>21850950</v>
      </c>
      <c r="I4700" t="e">
        <f t="shared" si="145"/>
        <v>#NUM!</v>
      </c>
    </row>
    <row r="4701" spans="3:9" ht="18.75" x14ac:dyDescent="0.3">
      <c r="C4701">
        <v>4675</v>
      </c>
      <c r="D4701" s="16">
        <v>4676</v>
      </c>
      <c r="E4701" s="16">
        <f t="shared" si="146"/>
        <v>21860300</v>
      </c>
      <c r="I4701" t="e">
        <f t="shared" si="145"/>
        <v>#NUM!</v>
      </c>
    </row>
    <row r="4702" spans="3:9" ht="18.75" x14ac:dyDescent="0.3">
      <c r="C4702">
        <v>4676</v>
      </c>
      <c r="D4702" s="16">
        <v>4677</v>
      </c>
      <c r="E4702" s="16">
        <f t="shared" si="146"/>
        <v>21869652</v>
      </c>
      <c r="I4702" t="e">
        <f t="shared" si="145"/>
        <v>#NUM!</v>
      </c>
    </row>
    <row r="4703" spans="3:9" ht="18.75" x14ac:dyDescent="0.3">
      <c r="C4703">
        <v>4677</v>
      </c>
      <c r="D4703" s="16">
        <v>4678</v>
      </c>
      <c r="E4703" s="16">
        <f t="shared" si="146"/>
        <v>21879006</v>
      </c>
      <c r="I4703" t="e">
        <f t="shared" si="145"/>
        <v>#NUM!</v>
      </c>
    </row>
    <row r="4704" spans="3:9" ht="18.75" x14ac:dyDescent="0.3">
      <c r="C4704">
        <v>4678</v>
      </c>
      <c r="D4704" s="16">
        <v>4679</v>
      </c>
      <c r="E4704" s="16">
        <f t="shared" si="146"/>
        <v>21888362</v>
      </c>
      <c r="I4704" t="e">
        <f t="shared" si="145"/>
        <v>#NUM!</v>
      </c>
    </row>
    <row r="4705" spans="3:9" ht="18.75" x14ac:dyDescent="0.3">
      <c r="C4705">
        <v>4679</v>
      </c>
      <c r="D4705" s="16">
        <v>4680</v>
      </c>
      <c r="E4705" s="16">
        <f t="shared" si="146"/>
        <v>21897720</v>
      </c>
      <c r="I4705" t="e">
        <f t="shared" ref="I4705:I4768" si="147">I4703+I4704</f>
        <v>#NUM!</v>
      </c>
    </row>
    <row r="4706" spans="3:9" ht="18.75" x14ac:dyDescent="0.3">
      <c r="C4706">
        <v>4680</v>
      </c>
      <c r="D4706" s="16">
        <v>4681</v>
      </c>
      <c r="E4706" s="16">
        <f t="shared" si="146"/>
        <v>21907080</v>
      </c>
      <c r="I4706" t="e">
        <f t="shared" si="147"/>
        <v>#NUM!</v>
      </c>
    </row>
    <row r="4707" spans="3:9" ht="18.75" x14ac:dyDescent="0.3">
      <c r="C4707">
        <v>4681</v>
      </c>
      <c r="D4707" s="16">
        <v>4682</v>
      </c>
      <c r="E4707" s="16">
        <f t="shared" si="146"/>
        <v>21916442</v>
      </c>
      <c r="I4707" t="e">
        <f t="shared" si="147"/>
        <v>#NUM!</v>
      </c>
    </row>
    <row r="4708" spans="3:9" ht="18.75" x14ac:dyDescent="0.3">
      <c r="C4708">
        <v>4682</v>
      </c>
      <c r="D4708" s="16">
        <v>4683</v>
      </c>
      <c r="E4708" s="16">
        <f t="shared" si="146"/>
        <v>21925806</v>
      </c>
      <c r="I4708" t="e">
        <f t="shared" si="147"/>
        <v>#NUM!</v>
      </c>
    </row>
    <row r="4709" spans="3:9" ht="18.75" x14ac:dyDescent="0.3">
      <c r="C4709">
        <v>4683</v>
      </c>
      <c r="D4709" s="16">
        <v>4684</v>
      </c>
      <c r="E4709" s="16">
        <f t="shared" si="146"/>
        <v>21935172</v>
      </c>
      <c r="I4709" t="e">
        <f t="shared" si="147"/>
        <v>#NUM!</v>
      </c>
    </row>
    <row r="4710" spans="3:9" ht="18.75" x14ac:dyDescent="0.3">
      <c r="C4710">
        <v>4684</v>
      </c>
      <c r="D4710" s="16">
        <v>4685</v>
      </c>
      <c r="E4710" s="16">
        <f t="shared" si="146"/>
        <v>21944540</v>
      </c>
      <c r="I4710" t="e">
        <f t="shared" si="147"/>
        <v>#NUM!</v>
      </c>
    </row>
    <row r="4711" spans="3:9" ht="18.75" x14ac:dyDescent="0.3">
      <c r="C4711">
        <v>4685</v>
      </c>
      <c r="D4711" s="16">
        <v>4686</v>
      </c>
      <c r="E4711" s="16">
        <f t="shared" si="146"/>
        <v>21953910</v>
      </c>
      <c r="I4711" t="e">
        <f t="shared" si="147"/>
        <v>#NUM!</v>
      </c>
    </row>
    <row r="4712" spans="3:9" ht="18.75" x14ac:dyDescent="0.3">
      <c r="C4712">
        <v>4686</v>
      </c>
      <c r="D4712" s="16">
        <v>4687</v>
      </c>
      <c r="E4712" s="16">
        <f t="shared" si="146"/>
        <v>21963282</v>
      </c>
      <c r="I4712" t="e">
        <f t="shared" si="147"/>
        <v>#NUM!</v>
      </c>
    </row>
    <row r="4713" spans="3:9" ht="18.75" x14ac:dyDescent="0.3">
      <c r="C4713">
        <v>4687</v>
      </c>
      <c r="D4713" s="16">
        <v>4688</v>
      </c>
      <c r="E4713" s="16">
        <f t="shared" si="146"/>
        <v>21972656</v>
      </c>
      <c r="I4713" t="e">
        <f t="shared" si="147"/>
        <v>#NUM!</v>
      </c>
    </row>
    <row r="4714" spans="3:9" ht="18.75" x14ac:dyDescent="0.3">
      <c r="C4714">
        <v>4688</v>
      </c>
      <c r="D4714" s="16">
        <v>4689</v>
      </c>
      <c r="E4714" s="16">
        <f t="shared" si="146"/>
        <v>21982032</v>
      </c>
      <c r="I4714" t="e">
        <f t="shared" si="147"/>
        <v>#NUM!</v>
      </c>
    </row>
    <row r="4715" spans="3:9" ht="18.75" x14ac:dyDescent="0.3">
      <c r="C4715">
        <v>4689</v>
      </c>
      <c r="D4715" s="16">
        <v>4690</v>
      </c>
      <c r="E4715" s="16">
        <f t="shared" si="146"/>
        <v>21991410</v>
      </c>
      <c r="I4715" t="e">
        <f t="shared" si="147"/>
        <v>#NUM!</v>
      </c>
    </row>
    <row r="4716" spans="3:9" ht="18.75" x14ac:dyDescent="0.3">
      <c r="C4716">
        <v>4690</v>
      </c>
      <c r="D4716" s="16">
        <v>4691</v>
      </c>
      <c r="E4716" s="16">
        <f t="shared" si="146"/>
        <v>22000790</v>
      </c>
      <c r="I4716" t="e">
        <f t="shared" si="147"/>
        <v>#NUM!</v>
      </c>
    </row>
    <row r="4717" spans="3:9" ht="18.75" x14ac:dyDescent="0.3">
      <c r="C4717">
        <v>4691</v>
      </c>
      <c r="D4717" s="16">
        <v>4692</v>
      </c>
      <c r="E4717" s="16">
        <f t="shared" si="146"/>
        <v>22010172</v>
      </c>
      <c r="I4717" t="e">
        <f t="shared" si="147"/>
        <v>#NUM!</v>
      </c>
    </row>
    <row r="4718" spans="3:9" ht="18.75" x14ac:dyDescent="0.3">
      <c r="C4718">
        <v>4692</v>
      </c>
      <c r="D4718" s="16">
        <v>4693</v>
      </c>
      <c r="E4718" s="16">
        <f t="shared" si="146"/>
        <v>22019556</v>
      </c>
      <c r="I4718" t="e">
        <f t="shared" si="147"/>
        <v>#NUM!</v>
      </c>
    </row>
    <row r="4719" spans="3:9" ht="18.75" x14ac:dyDescent="0.3">
      <c r="C4719">
        <v>4693</v>
      </c>
      <c r="D4719" s="16">
        <v>4694</v>
      </c>
      <c r="E4719" s="16">
        <f t="shared" ref="E4719:E4782" si="148">C4719*D4719</f>
        <v>22028942</v>
      </c>
      <c r="I4719" t="e">
        <f t="shared" si="147"/>
        <v>#NUM!</v>
      </c>
    </row>
    <row r="4720" spans="3:9" ht="18.75" x14ac:dyDescent="0.3">
      <c r="C4720">
        <v>4694</v>
      </c>
      <c r="D4720" s="16">
        <v>4695</v>
      </c>
      <c r="E4720" s="16">
        <f t="shared" si="148"/>
        <v>22038330</v>
      </c>
      <c r="I4720" t="e">
        <f t="shared" si="147"/>
        <v>#NUM!</v>
      </c>
    </row>
    <row r="4721" spans="3:9" ht="18.75" x14ac:dyDescent="0.3">
      <c r="C4721">
        <v>4695</v>
      </c>
      <c r="D4721" s="16">
        <v>4696</v>
      </c>
      <c r="E4721" s="16">
        <f t="shared" si="148"/>
        <v>22047720</v>
      </c>
      <c r="I4721" t="e">
        <f t="shared" si="147"/>
        <v>#NUM!</v>
      </c>
    </row>
    <row r="4722" spans="3:9" ht="18.75" x14ac:dyDescent="0.3">
      <c r="C4722">
        <v>4696</v>
      </c>
      <c r="D4722" s="16">
        <v>4697</v>
      </c>
      <c r="E4722" s="16">
        <f t="shared" si="148"/>
        <v>22057112</v>
      </c>
      <c r="I4722" t="e">
        <f t="shared" si="147"/>
        <v>#NUM!</v>
      </c>
    </row>
    <row r="4723" spans="3:9" ht="18.75" x14ac:dyDescent="0.3">
      <c r="C4723">
        <v>4697</v>
      </c>
      <c r="D4723" s="16">
        <v>4698</v>
      </c>
      <c r="E4723" s="16">
        <f t="shared" si="148"/>
        <v>22066506</v>
      </c>
      <c r="I4723" t="e">
        <f t="shared" si="147"/>
        <v>#NUM!</v>
      </c>
    </row>
    <row r="4724" spans="3:9" ht="18.75" x14ac:dyDescent="0.3">
      <c r="C4724">
        <v>4698</v>
      </c>
      <c r="D4724" s="16">
        <v>4699</v>
      </c>
      <c r="E4724" s="16">
        <f t="shared" si="148"/>
        <v>22075902</v>
      </c>
      <c r="I4724" t="e">
        <f t="shared" si="147"/>
        <v>#NUM!</v>
      </c>
    </row>
    <row r="4725" spans="3:9" ht="18.75" x14ac:dyDescent="0.3">
      <c r="C4725">
        <v>4699</v>
      </c>
      <c r="D4725" s="16">
        <v>4700</v>
      </c>
      <c r="E4725" s="16">
        <f t="shared" si="148"/>
        <v>22085300</v>
      </c>
      <c r="I4725" t="e">
        <f t="shared" si="147"/>
        <v>#NUM!</v>
      </c>
    </row>
    <row r="4726" spans="3:9" ht="18.75" x14ac:dyDescent="0.3">
      <c r="C4726">
        <v>4700</v>
      </c>
      <c r="D4726" s="16">
        <v>4701</v>
      </c>
      <c r="E4726" s="16">
        <f t="shared" si="148"/>
        <v>22094700</v>
      </c>
      <c r="I4726" t="e">
        <f t="shared" si="147"/>
        <v>#NUM!</v>
      </c>
    </row>
    <row r="4727" spans="3:9" ht="18.75" x14ac:dyDescent="0.3">
      <c r="C4727">
        <v>4701</v>
      </c>
      <c r="D4727" s="16">
        <v>4702</v>
      </c>
      <c r="E4727" s="16">
        <f t="shared" si="148"/>
        <v>22104102</v>
      </c>
      <c r="I4727" t="e">
        <f t="shared" si="147"/>
        <v>#NUM!</v>
      </c>
    </row>
    <row r="4728" spans="3:9" ht="18.75" x14ac:dyDescent="0.3">
      <c r="C4728">
        <v>4702</v>
      </c>
      <c r="D4728" s="16">
        <v>4703</v>
      </c>
      <c r="E4728" s="16">
        <f t="shared" si="148"/>
        <v>22113506</v>
      </c>
      <c r="I4728" t="e">
        <f t="shared" si="147"/>
        <v>#NUM!</v>
      </c>
    </row>
    <row r="4729" spans="3:9" ht="18.75" x14ac:dyDescent="0.3">
      <c r="C4729">
        <v>4703</v>
      </c>
      <c r="D4729" s="16">
        <v>4704</v>
      </c>
      <c r="E4729" s="16">
        <f t="shared" si="148"/>
        <v>22122912</v>
      </c>
      <c r="I4729" t="e">
        <f t="shared" si="147"/>
        <v>#NUM!</v>
      </c>
    </row>
    <row r="4730" spans="3:9" ht="18.75" x14ac:dyDescent="0.3">
      <c r="C4730">
        <v>4704</v>
      </c>
      <c r="D4730" s="16">
        <v>4705</v>
      </c>
      <c r="E4730" s="16">
        <f t="shared" si="148"/>
        <v>22132320</v>
      </c>
      <c r="I4730" t="e">
        <f t="shared" si="147"/>
        <v>#NUM!</v>
      </c>
    </row>
    <row r="4731" spans="3:9" ht="18.75" x14ac:dyDescent="0.3">
      <c r="C4731">
        <v>4705</v>
      </c>
      <c r="D4731" s="16">
        <v>4706</v>
      </c>
      <c r="E4731" s="16">
        <f t="shared" si="148"/>
        <v>22141730</v>
      </c>
      <c r="I4731" t="e">
        <f t="shared" si="147"/>
        <v>#NUM!</v>
      </c>
    </row>
    <row r="4732" spans="3:9" ht="18.75" x14ac:dyDescent="0.3">
      <c r="C4732">
        <v>4706</v>
      </c>
      <c r="D4732" s="16">
        <v>4707</v>
      </c>
      <c r="E4732" s="16">
        <f t="shared" si="148"/>
        <v>22151142</v>
      </c>
      <c r="I4732" t="e">
        <f t="shared" si="147"/>
        <v>#NUM!</v>
      </c>
    </row>
    <row r="4733" spans="3:9" ht="18.75" x14ac:dyDescent="0.3">
      <c r="C4733">
        <v>4707</v>
      </c>
      <c r="D4733" s="16">
        <v>4708</v>
      </c>
      <c r="E4733" s="16">
        <f t="shared" si="148"/>
        <v>22160556</v>
      </c>
      <c r="I4733" t="e">
        <f t="shared" si="147"/>
        <v>#NUM!</v>
      </c>
    </row>
    <row r="4734" spans="3:9" ht="18.75" x14ac:dyDescent="0.3">
      <c r="C4734">
        <v>4708</v>
      </c>
      <c r="D4734" s="16">
        <v>4709</v>
      </c>
      <c r="E4734" s="16">
        <f t="shared" si="148"/>
        <v>22169972</v>
      </c>
      <c r="I4734" t="e">
        <f t="shared" si="147"/>
        <v>#NUM!</v>
      </c>
    </row>
    <row r="4735" spans="3:9" ht="18.75" x14ac:dyDescent="0.3">
      <c r="C4735">
        <v>4709</v>
      </c>
      <c r="D4735" s="16">
        <v>4710</v>
      </c>
      <c r="E4735" s="16">
        <f t="shared" si="148"/>
        <v>22179390</v>
      </c>
      <c r="I4735" t="e">
        <f t="shared" si="147"/>
        <v>#NUM!</v>
      </c>
    </row>
    <row r="4736" spans="3:9" ht="18.75" x14ac:dyDescent="0.3">
      <c r="C4736">
        <v>4710</v>
      </c>
      <c r="D4736" s="16">
        <v>4711</v>
      </c>
      <c r="E4736" s="16">
        <f t="shared" si="148"/>
        <v>22188810</v>
      </c>
      <c r="I4736" t="e">
        <f t="shared" si="147"/>
        <v>#NUM!</v>
      </c>
    </row>
    <row r="4737" spans="3:9" ht="18.75" x14ac:dyDescent="0.3">
      <c r="C4737">
        <v>4711</v>
      </c>
      <c r="D4737" s="16">
        <v>4712</v>
      </c>
      <c r="E4737" s="16">
        <f t="shared" si="148"/>
        <v>22198232</v>
      </c>
      <c r="I4737" t="e">
        <f t="shared" si="147"/>
        <v>#NUM!</v>
      </c>
    </row>
    <row r="4738" spans="3:9" ht="18.75" x14ac:dyDescent="0.3">
      <c r="C4738">
        <v>4712</v>
      </c>
      <c r="D4738" s="16">
        <v>4713</v>
      </c>
      <c r="E4738" s="16">
        <f t="shared" si="148"/>
        <v>22207656</v>
      </c>
      <c r="I4738" t="e">
        <f t="shared" si="147"/>
        <v>#NUM!</v>
      </c>
    </row>
    <row r="4739" spans="3:9" ht="18.75" x14ac:dyDescent="0.3">
      <c r="C4739">
        <v>4713</v>
      </c>
      <c r="D4739" s="16">
        <v>4714</v>
      </c>
      <c r="E4739" s="16">
        <f t="shared" si="148"/>
        <v>22217082</v>
      </c>
      <c r="I4739" t="e">
        <f t="shared" si="147"/>
        <v>#NUM!</v>
      </c>
    </row>
    <row r="4740" spans="3:9" ht="18.75" x14ac:dyDescent="0.3">
      <c r="C4740">
        <v>4714</v>
      </c>
      <c r="D4740" s="16">
        <v>4715</v>
      </c>
      <c r="E4740" s="16">
        <f t="shared" si="148"/>
        <v>22226510</v>
      </c>
      <c r="I4740" t="e">
        <f t="shared" si="147"/>
        <v>#NUM!</v>
      </c>
    </row>
    <row r="4741" spans="3:9" ht="18.75" x14ac:dyDescent="0.3">
      <c r="C4741">
        <v>4715</v>
      </c>
      <c r="D4741" s="16">
        <v>4716</v>
      </c>
      <c r="E4741" s="16">
        <f t="shared" si="148"/>
        <v>22235940</v>
      </c>
      <c r="I4741" t="e">
        <f t="shared" si="147"/>
        <v>#NUM!</v>
      </c>
    </row>
    <row r="4742" spans="3:9" ht="18.75" x14ac:dyDescent="0.3">
      <c r="C4742">
        <v>4716</v>
      </c>
      <c r="D4742" s="16">
        <v>4717</v>
      </c>
      <c r="E4742" s="16">
        <f t="shared" si="148"/>
        <v>22245372</v>
      </c>
      <c r="I4742" t="e">
        <f t="shared" si="147"/>
        <v>#NUM!</v>
      </c>
    </row>
    <row r="4743" spans="3:9" ht="18.75" x14ac:dyDescent="0.3">
      <c r="C4743">
        <v>4717</v>
      </c>
      <c r="D4743" s="16">
        <v>4718</v>
      </c>
      <c r="E4743" s="16">
        <f t="shared" si="148"/>
        <v>22254806</v>
      </c>
      <c r="I4743" t="e">
        <f t="shared" si="147"/>
        <v>#NUM!</v>
      </c>
    </row>
    <row r="4744" spans="3:9" ht="18.75" x14ac:dyDescent="0.3">
      <c r="C4744">
        <v>4718</v>
      </c>
      <c r="D4744" s="16">
        <v>4719</v>
      </c>
      <c r="E4744" s="16">
        <f t="shared" si="148"/>
        <v>22264242</v>
      </c>
      <c r="I4744" t="e">
        <f t="shared" si="147"/>
        <v>#NUM!</v>
      </c>
    </row>
    <row r="4745" spans="3:9" ht="18.75" x14ac:dyDescent="0.3">
      <c r="C4745">
        <v>4719</v>
      </c>
      <c r="D4745" s="16">
        <v>4720</v>
      </c>
      <c r="E4745" s="16">
        <f t="shared" si="148"/>
        <v>22273680</v>
      </c>
      <c r="I4745" t="e">
        <f t="shared" si="147"/>
        <v>#NUM!</v>
      </c>
    </row>
    <row r="4746" spans="3:9" ht="18.75" x14ac:dyDescent="0.3">
      <c r="C4746">
        <v>4720</v>
      </c>
      <c r="D4746" s="16">
        <v>4721</v>
      </c>
      <c r="E4746" s="16">
        <f t="shared" si="148"/>
        <v>22283120</v>
      </c>
      <c r="I4746" t="e">
        <f t="shared" si="147"/>
        <v>#NUM!</v>
      </c>
    </row>
    <row r="4747" spans="3:9" ht="18.75" x14ac:dyDescent="0.3">
      <c r="C4747">
        <v>4721</v>
      </c>
      <c r="D4747" s="16">
        <v>4722</v>
      </c>
      <c r="E4747" s="16">
        <f t="shared" si="148"/>
        <v>22292562</v>
      </c>
      <c r="I4747" t="e">
        <f t="shared" si="147"/>
        <v>#NUM!</v>
      </c>
    </row>
    <row r="4748" spans="3:9" ht="18.75" x14ac:dyDescent="0.3">
      <c r="C4748">
        <v>4722</v>
      </c>
      <c r="D4748" s="16">
        <v>4723</v>
      </c>
      <c r="E4748" s="16">
        <f t="shared" si="148"/>
        <v>22302006</v>
      </c>
      <c r="I4748" t="e">
        <f t="shared" si="147"/>
        <v>#NUM!</v>
      </c>
    </row>
    <row r="4749" spans="3:9" ht="18.75" x14ac:dyDescent="0.3">
      <c r="C4749">
        <v>4723</v>
      </c>
      <c r="D4749" s="16">
        <v>4724</v>
      </c>
      <c r="E4749" s="16">
        <f t="shared" si="148"/>
        <v>22311452</v>
      </c>
      <c r="I4749" t="e">
        <f t="shared" si="147"/>
        <v>#NUM!</v>
      </c>
    </row>
    <row r="4750" spans="3:9" ht="18.75" x14ac:dyDescent="0.3">
      <c r="C4750">
        <v>4724</v>
      </c>
      <c r="D4750" s="16">
        <v>4725</v>
      </c>
      <c r="E4750" s="16">
        <f t="shared" si="148"/>
        <v>22320900</v>
      </c>
      <c r="I4750" t="e">
        <f t="shared" si="147"/>
        <v>#NUM!</v>
      </c>
    </row>
    <row r="4751" spans="3:9" ht="18.75" x14ac:dyDescent="0.3">
      <c r="C4751">
        <v>4725</v>
      </c>
      <c r="D4751" s="16">
        <v>4726</v>
      </c>
      <c r="E4751" s="16">
        <f t="shared" si="148"/>
        <v>22330350</v>
      </c>
      <c r="I4751" t="e">
        <f t="shared" si="147"/>
        <v>#NUM!</v>
      </c>
    </row>
    <row r="4752" spans="3:9" ht="18.75" x14ac:dyDescent="0.3">
      <c r="C4752">
        <v>4726</v>
      </c>
      <c r="D4752" s="16">
        <v>4727</v>
      </c>
      <c r="E4752" s="16">
        <f t="shared" si="148"/>
        <v>22339802</v>
      </c>
      <c r="I4752" t="e">
        <f t="shared" si="147"/>
        <v>#NUM!</v>
      </c>
    </row>
    <row r="4753" spans="3:9" ht="18.75" x14ac:dyDescent="0.3">
      <c r="C4753">
        <v>4727</v>
      </c>
      <c r="D4753" s="16">
        <v>4728</v>
      </c>
      <c r="E4753" s="16">
        <f t="shared" si="148"/>
        <v>22349256</v>
      </c>
      <c r="I4753" t="e">
        <f t="shared" si="147"/>
        <v>#NUM!</v>
      </c>
    </row>
    <row r="4754" spans="3:9" ht="18.75" x14ac:dyDescent="0.3">
      <c r="C4754">
        <v>4728</v>
      </c>
      <c r="D4754" s="16">
        <v>4729</v>
      </c>
      <c r="E4754" s="16">
        <f t="shared" si="148"/>
        <v>22358712</v>
      </c>
      <c r="I4754" t="e">
        <f t="shared" si="147"/>
        <v>#NUM!</v>
      </c>
    </row>
    <row r="4755" spans="3:9" ht="18.75" x14ac:dyDescent="0.3">
      <c r="C4755">
        <v>4729</v>
      </c>
      <c r="D4755" s="16">
        <v>4730</v>
      </c>
      <c r="E4755" s="16">
        <f t="shared" si="148"/>
        <v>22368170</v>
      </c>
      <c r="I4755" t="e">
        <f t="shared" si="147"/>
        <v>#NUM!</v>
      </c>
    </row>
    <row r="4756" spans="3:9" ht="18.75" x14ac:dyDescent="0.3">
      <c r="C4756">
        <v>4730</v>
      </c>
      <c r="D4756" s="16">
        <v>4731</v>
      </c>
      <c r="E4756" s="16">
        <f t="shared" si="148"/>
        <v>22377630</v>
      </c>
      <c r="I4756" t="e">
        <f t="shared" si="147"/>
        <v>#NUM!</v>
      </c>
    </row>
    <row r="4757" spans="3:9" ht="18.75" x14ac:dyDescent="0.3">
      <c r="C4757">
        <v>4731</v>
      </c>
      <c r="D4757" s="16">
        <v>4732</v>
      </c>
      <c r="E4757" s="16">
        <f t="shared" si="148"/>
        <v>22387092</v>
      </c>
      <c r="I4757" t="e">
        <f t="shared" si="147"/>
        <v>#NUM!</v>
      </c>
    </row>
    <row r="4758" spans="3:9" ht="18.75" x14ac:dyDescent="0.3">
      <c r="C4758">
        <v>4732</v>
      </c>
      <c r="D4758" s="16">
        <v>4733</v>
      </c>
      <c r="E4758" s="16">
        <f t="shared" si="148"/>
        <v>22396556</v>
      </c>
      <c r="I4758" t="e">
        <f t="shared" si="147"/>
        <v>#NUM!</v>
      </c>
    </row>
    <row r="4759" spans="3:9" ht="18.75" x14ac:dyDescent="0.3">
      <c r="C4759">
        <v>4733</v>
      </c>
      <c r="D4759" s="16">
        <v>4734</v>
      </c>
      <c r="E4759" s="16">
        <f t="shared" si="148"/>
        <v>22406022</v>
      </c>
      <c r="I4759" t="e">
        <f t="shared" si="147"/>
        <v>#NUM!</v>
      </c>
    </row>
    <row r="4760" spans="3:9" ht="18.75" x14ac:dyDescent="0.3">
      <c r="C4760">
        <v>4734</v>
      </c>
      <c r="D4760" s="16">
        <v>4735</v>
      </c>
      <c r="E4760" s="16">
        <f t="shared" si="148"/>
        <v>22415490</v>
      </c>
      <c r="I4760" t="e">
        <f t="shared" si="147"/>
        <v>#NUM!</v>
      </c>
    </row>
    <row r="4761" spans="3:9" ht="18.75" x14ac:dyDescent="0.3">
      <c r="C4761">
        <v>4735</v>
      </c>
      <c r="D4761" s="16">
        <v>4736</v>
      </c>
      <c r="E4761" s="16">
        <f t="shared" si="148"/>
        <v>22424960</v>
      </c>
      <c r="I4761" t="e">
        <f t="shared" si="147"/>
        <v>#NUM!</v>
      </c>
    </row>
    <row r="4762" spans="3:9" ht="18.75" x14ac:dyDescent="0.3">
      <c r="C4762">
        <v>4736</v>
      </c>
      <c r="D4762" s="16">
        <v>4737</v>
      </c>
      <c r="E4762" s="16">
        <f t="shared" si="148"/>
        <v>22434432</v>
      </c>
      <c r="I4762" t="e">
        <f t="shared" si="147"/>
        <v>#NUM!</v>
      </c>
    </row>
    <row r="4763" spans="3:9" ht="18.75" x14ac:dyDescent="0.3">
      <c r="C4763">
        <v>4737</v>
      </c>
      <c r="D4763" s="16">
        <v>4738</v>
      </c>
      <c r="E4763" s="16">
        <f t="shared" si="148"/>
        <v>22443906</v>
      </c>
      <c r="I4763" t="e">
        <f t="shared" si="147"/>
        <v>#NUM!</v>
      </c>
    </row>
    <row r="4764" spans="3:9" ht="18.75" x14ac:dyDescent="0.3">
      <c r="C4764">
        <v>4738</v>
      </c>
      <c r="D4764" s="16">
        <v>4739</v>
      </c>
      <c r="E4764" s="16">
        <f t="shared" si="148"/>
        <v>22453382</v>
      </c>
      <c r="I4764" t="e">
        <f t="shared" si="147"/>
        <v>#NUM!</v>
      </c>
    </row>
    <row r="4765" spans="3:9" ht="18.75" x14ac:dyDescent="0.3">
      <c r="C4765">
        <v>4739</v>
      </c>
      <c r="D4765" s="16">
        <v>4740</v>
      </c>
      <c r="E4765" s="16">
        <f t="shared" si="148"/>
        <v>22462860</v>
      </c>
      <c r="I4765" t="e">
        <f t="shared" si="147"/>
        <v>#NUM!</v>
      </c>
    </row>
    <row r="4766" spans="3:9" ht="18.75" x14ac:dyDescent="0.3">
      <c r="C4766">
        <v>4740</v>
      </c>
      <c r="D4766" s="16">
        <v>4741</v>
      </c>
      <c r="E4766" s="16">
        <f t="shared" si="148"/>
        <v>22472340</v>
      </c>
      <c r="I4766" t="e">
        <f t="shared" si="147"/>
        <v>#NUM!</v>
      </c>
    </row>
    <row r="4767" spans="3:9" ht="18.75" x14ac:dyDescent="0.3">
      <c r="C4767">
        <v>4741</v>
      </c>
      <c r="D4767" s="16">
        <v>4742</v>
      </c>
      <c r="E4767" s="16">
        <f t="shared" si="148"/>
        <v>22481822</v>
      </c>
      <c r="I4767" t="e">
        <f t="shared" si="147"/>
        <v>#NUM!</v>
      </c>
    </row>
    <row r="4768" spans="3:9" ht="18.75" x14ac:dyDescent="0.3">
      <c r="C4768">
        <v>4742</v>
      </c>
      <c r="D4768" s="16">
        <v>4743</v>
      </c>
      <c r="E4768" s="16">
        <f t="shared" si="148"/>
        <v>22491306</v>
      </c>
      <c r="I4768" t="e">
        <f t="shared" si="147"/>
        <v>#NUM!</v>
      </c>
    </row>
    <row r="4769" spans="3:9" ht="18.75" x14ac:dyDescent="0.3">
      <c r="C4769">
        <v>4743</v>
      </c>
      <c r="D4769" s="16">
        <v>4744</v>
      </c>
      <c r="E4769" s="16">
        <f t="shared" si="148"/>
        <v>22500792</v>
      </c>
      <c r="I4769" t="e">
        <f t="shared" ref="I4769:I4832" si="149">I4767+I4768</f>
        <v>#NUM!</v>
      </c>
    </row>
    <row r="4770" spans="3:9" ht="18.75" x14ac:dyDescent="0.3">
      <c r="C4770">
        <v>4744</v>
      </c>
      <c r="D4770" s="16">
        <v>4745</v>
      </c>
      <c r="E4770" s="16">
        <f t="shared" si="148"/>
        <v>22510280</v>
      </c>
      <c r="I4770" t="e">
        <f t="shared" si="149"/>
        <v>#NUM!</v>
      </c>
    </row>
    <row r="4771" spans="3:9" ht="18.75" x14ac:dyDescent="0.3">
      <c r="C4771">
        <v>4745</v>
      </c>
      <c r="D4771" s="16">
        <v>4746</v>
      </c>
      <c r="E4771" s="16">
        <f t="shared" si="148"/>
        <v>22519770</v>
      </c>
      <c r="I4771" t="e">
        <f t="shared" si="149"/>
        <v>#NUM!</v>
      </c>
    </row>
    <row r="4772" spans="3:9" ht="18.75" x14ac:dyDescent="0.3">
      <c r="C4772">
        <v>4746</v>
      </c>
      <c r="D4772" s="16">
        <v>4747</v>
      </c>
      <c r="E4772" s="16">
        <f t="shared" si="148"/>
        <v>22529262</v>
      </c>
      <c r="I4772" t="e">
        <f t="shared" si="149"/>
        <v>#NUM!</v>
      </c>
    </row>
    <row r="4773" spans="3:9" ht="18.75" x14ac:dyDescent="0.3">
      <c r="C4773">
        <v>4747</v>
      </c>
      <c r="D4773" s="16">
        <v>4748</v>
      </c>
      <c r="E4773" s="16">
        <f t="shared" si="148"/>
        <v>22538756</v>
      </c>
      <c r="I4773" t="e">
        <f t="shared" si="149"/>
        <v>#NUM!</v>
      </c>
    </row>
    <row r="4774" spans="3:9" ht="18.75" x14ac:dyDescent="0.3">
      <c r="C4774">
        <v>4748</v>
      </c>
      <c r="D4774" s="16">
        <v>4749</v>
      </c>
      <c r="E4774" s="16">
        <f t="shared" si="148"/>
        <v>22548252</v>
      </c>
      <c r="I4774" t="e">
        <f t="shared" si="149"/>
        <v>#NUM!</v>
      </c>
    </row>
    <row r="4775" spans="3:9" ht="18.75" x14ac:dyDescent="0.3">
      <c r="C4775">
        <v>4749</v>
      </c>
      <c r="D4775" s="16">
        <v>4750</v>
      </c>
      <c r="E4775" s="16">
        <f t="shared" si="148"/>
        <v>22557750</v>
      </c>
      <c r="I4775" t="e">
        <f t="shared" si="149"/>
        <v>#NUM!</v>
      </c>
    </row>
    <row r="4776" spans="3:9" ht="18.75" x14ac:dyDescent="0.3">
      <c r="C4776">
        <v>4750</v>
      </c>
      <c r="D4776" s="16">
        <v>4751</v>
      </c>
      <c r="E4776" s="16">
        <f t="shared" si="148"/>
        <v>22567250</v>
      </c>
      <c r="I4776" t="e">
        <f t="shared" si="149"/>
        <v>#NUM!</v>
      </c>
    </row>
    <row r="4777" spans="3:9" ht="18.75" x14ac:dyDescent="0.3">
      <c r="C4777">
        <v>4751</v>
      </c>
      <c r="D4777" s="16">
        <v>4752</v>
      </c>
      <c r="E4777" s="16">
        <f t="shared" si="148"/>
        <v>22576752</v>
      </c>
      <c r="I4777" t="e">
        <f t="shared" si="149"/>
        <v>#NUM!</v>
      </c>
    </row>
    <row r="4778" spans="3:9" ht="18.75" x14ac:dyDescent="0.3">
      <c r="C4778">
        <v>4752</v>
      </c>
      <c r="D4778" s="16">
        <v>4753</v>
      </c>
      <c r="E4778" s="16">
        <f t="shared" si="148"/>
        <v>22586256</v>
      </c>
      <c r="I4778" t="e">
        <f t="shared" si="149"/>
        <v>#NUM!</v>
      </c>
    </row>
    <row r="4779" spans="3:9" ht="18.75" x14ac:dyDescent="0.3">
      <c r="C4779">
        <v>4753</v>
      </c>
      <c r="D4779" s="16">
        <v>4754</v>
      </c>
      <c r="E4779" s="16">
        <f t="shared" si="148"/>
        <v>22595762</v>
      </c>
      <c r="I4779" t="e">
        <f t="shared" si="149"/>
        <v>#NUM!</v>
      </c>
    </row>
    <row r="4780" spans="3:9" ht="18.75" x14ac:dyDescent="0.3">
      <c r="C4780">
        <v>4754</v>
      </c>
      <c r="D4780" s="16">
        <v>4755</v>
      </c>
      <c r="E4780" s="16">
        <f t="shared" si="148"/>
        <v>22605270</v>
      </c>
      <c r="I4780" t="e">
        <f t="shared" si="149"/>
        <v>#NUM!</v>
      </c>
    </row>
    <row r="4781" spans="3:9" ht="18.75" x14ac:dyDescent="0.3">
      <c r="C4781">
        <v>4755</v>
      </c>
      <c r="D4781" s="16">
        <v>4756</v>
      </c>
      <c r="E4781" s="16">
        <f t="shared" si="148"/>
        <v>22614780</v>
      </c>
      <c r="I4781" t="e">
        <f t="shared" si="149"/>
        <v>#NUM!</v>
      </c>
    </row>
    <row r="4782" spans="3:9" ht="18.75" x14ac:dyDescent="0.3">
      <c r="C4782">
        <v>4756</v>
      </c>
      <c r="D4782" s="16">
        <v>4757</v>
      </c>
      <c r="E4782" s="16">
        <f t="shared" si="148"/>
        <v>22624292</v>
      </c>
      <c r="I4782" t="e">
        <f t="shared" si="149"/>
        <v>#NUM!</v>
      </c>
    </row>
    <row r="4783" spans="3:9" ht="18.75" x14ac:dyDescent="0.3">
      <c r="C4783">
        <v>4757</v>
      </c>
      <c r="D4783" s="16">
        <v>4758</v>
      </c>
      <c r="E4783" s="16">
        <f t="shared" ref="E4783:E4846" si="150">C4783*D4783</f>
        <v>22633806</v>
      </c>
      <c r="I4783" t="e">
        <f t="shared" si="149"/>
        <v>#NUM!</v>
      </c>
    </row>
    <row r="4784" spans="3:9" ht="18.75" x14ac:dyDescent="0.3">
      <c r="C4784">
        <v>4758</v>
      </c>
      <c r="D4784" s="16">
        <v>4759</v>
      </c>
      <c r="E4784" s="16">
        <f t="shared" si="150"/>
        <v>22643322</v>
      </c>
      <c r="I4784" t="e">
        <f t="shared" si="149"/>
        <v>#NUM!</v>
      </c>
    </row>
    <row r="4785" spans="3:9" ht="18.75" x14ac:dyDescent="0.3">
      <c r="C4785">
        <v>4759</v>
      </c>
      <c r="D4785" s="16">
        <v>4760</v>
      </c>
      <c r="E4785" s="16">
        <f t="shared" si="150"/>
        <v>22652840</v>
      </c>
      <c r="I4785" t="e">
        <f t="shared" si="149"/>
        <v>#NUM!</v>
      </c>
    </row>
    <row r="4786" spans="3:9" ht="18.75" x14ac:dyDescent="0.3">
      <c r="C4786">
        <v>4760</v>
      </c>
      <c r="D4786" s="16">
        <v>4761</v>
      </c>
      <c r="E4786" s="16">
        <f t="shared" si="150"/>
        <v>22662360</v>
      </c>
      <c r="I4786" t="e">
        <f t="shared" si="149"/>
        <v>#NUM!</v>
      </c>
    </row>
    <row r="4787" spans="3:9" ht="18.75" x14ac:dyDescent="0.3">
      <c r="C4787">
        <v>4761</v>
      </c>
      <c r="D4787" s="16">
        <v>4762</v>
      </c>
      <c r="E4787" s="16">
        <f t="shared" si="150"/>
        <v>22671882</v>
      </c>
      <c r="I4787" t="e">
        <f t="shared" si="149"/>
        <v>#NUM!</v>
      </c>
    </row>
    <row r="4788" spans="3:9" ht="18.75" x14ac:dyDescent="0.3">
      <c r="C4788">
        <v>4762</v>
      </c>
      <c r="D4788" s="16">
        <v>4763</v>
      </c>
      <c r="E4788" s="16">
        <f t="shared" si="150"/>
        <v>22681406</v>
      </c>
      <c r="I4788" t="e">
        <f t="shared" si="149"/>
        <v>#NUM!</v>
      </c>
    </row>
    <row r="4789" spans="3:9" ht="18.75" x14ac:dyDescent="0.3">
      <c r="C4789">
        <v>4763</v>
      </c>
      <c r="D4789" s="16">
        <v>4764</v>
      </c>
      <c r="E4789" s="16">
        <f t="shared" si="150"/>
        <v>22690932</v>
      </c>
      <c r="I4789" t="e">
        <f t="shared" si="149"/>
        <v>#NUM!</v>
      </c>
    </row>
    <row r="4790" spans="3:9" ht="18.75" x14ac:dyDescent="0.3">
      <c r="C4790">
        <v>4764</v>
      </c>
      <c r="D4790" s="16">
        <v>4765</v>
      </c>
      <c r="E4790" s="16">
        <f t="shared" si="150"/>
        <v>22700460</v>
      </c>
      <c r="I4790" t="e">
        <f t="shared" si="149"/>
        <v>#NUM!</v>
      </c>
    </row>
    <row r="4791" spans="3:9" ht="18.75" x14ac:dyDescent="0.3">
      <c r="C4791">
        <v>4765</v>
      </c>
      <c r="D4791" s="16">
        <v>4766</v>
      </c>
      <c r="E4791" s="16">
        <f t="shared" si="150"/>
        <v>22709990</v>
      </c>
      <c r="I4791" t="e">
        <f t="shared" si="149"/>
        <v>#NUM!</v>
      </c>
    </row>
    <row r="4792" spans="3:9" ht="18.75" x14ac:dyDescent="0.3">
      <c r="C4792">
        <v>4766</v>
      </c>
      <c r="D4792" s="16">
        <v>4767</v>
      </c>
      <c r="E4792" s="16">
        <f t="shared" si="150"/>
        <v>22719522</v>
      </c>
      <c r="I4792" t="e">
        <f t="shared" si="149"/>
        <v>#NUM!</v>
      </c>
    </row>
    <row r="4793" spans="3:9" ht="18.75" x14ac:dyDescent="0.3">
      <c r="C4793">
        <v>4767</v>
      </c>
      <c r="D4793" s="16">
        <v>4768</v>
      </c>
      <c r="E4793" s="16">
        <f t="shared" si="150"/>
        <v>22729056</v>
      </c>
      <c r="I4793" t="e">
        <f t="shared" si="149"/>
        <v>#NUM!</v>
      </c>
    </row>
    <row r="4794" spans="3:9" ht="18.75" x14ac:dyDescent="0.3">
      <c r="C4794">
        <v>4768</v>
      </c>
      <c r="D4794" s="16">
        <v>4769</v>
      </c>
      <c r="E4794" s="16">
        <f t="shared" si="150"/>
        <v>22738592</v>
      </c>
      <c r="I4794" t="e">
        <f t="shared" si="149"/>
        <v>#NUM!</v>
      </c>
    </row>
    <row r="4795" spans="3:9" ht="18.75" x14ac:dyDescent="0.3">
      <c r="C4795">
        <v>4769</v>
      </c>
      <c r="D4795" s="16">
        <v>4770</v>
      </c>
      <c r="E4795" s="16">
        <f t="shared" si="150"/>
        <v>22748130</v>
      </c>
      <c r="I4795" t="e">
        <f t="shared" si="149"/>
        <v>#NUM!</v>
      </c>
    </row>
    <row r="4796" spans="3:9" ht="18.75" x14ac:dyDescent="0.3">
      <c r="C4796">
        <v>4770</v>
      </c>
      <c r="D4796" s="16">
        <v>4771</v>
      </c>
      <c r="E4796" s="16">
        <f t="shared" si="150"/>
        <v>22757670</v>
      </c>
      <c r="I4796" t="e">
        <f t="shared" si="149"/>
        <v>#NUM!</v>
      </c>
    </row>
    <row r="4797" spans="3:9" ht="18.75" x14ac:dyDescent="0.3">
      <c r="C4797">
        <v>4771</v>
      </c>
      <c r="D4797" s="16">
        <v>4772</v>
      </c>
      <c r="E4797" s="16">
        <f t="shared" si="150"/>
        <v>22767212</v>
      </c>
      <c r="I4797" t="e">
        <f t="shared" si="149"/>
        <v>#NUM!</v>
      </c>
    </row>
    <row r="4798" spans="3:9" ht="18.75" x14ac:dyDescent="0.3">
      <c r="C4798">
        <v>4772</v>
      </c>
      <c r="D4798" s="16">
        <v>4773</v>
      </c>
      <c r="E4798" s="16">
        <f t="shared" si="150"/>
        <v>22776756</v>
      </c>
      <c r="I4798" t="e">
        <f t="shared" si="149"/>
        <v>#NUM!</v>
      </c>
    </row>
    <row r="4799" spans="3:9" ht="18.75" x14ac:dyDescent="0.3">
      <c r="C4799">
        <v>4773</v>
      </c>
      <c r="D4799" s="16">
        <v>4774</v>
      </c>
      <c r="E4799" s="16">
        <f t="shared" si="150"/>
        <v>22786302</v>
      </c>
      <c r="I4799" t="e">
        <f t="shared" si="149"/>
        <v>#NUM!</v>
      </c>
    </row>
    <row r="4800" spans="3:9" ht="18.75" x14ac:dyDescent="0.3">
      <c r="C4800">
        <v>4774</v>
      </c>
      <c r="D4800" s="16">
        <v>4775</v>
      </c>
      <c r="E4800" s="16">
        <f t="shared" si="150"/>
        <v>22795850</v>
      </c>
      <c r="I4800" t="e">
        <f t="shared" si="149"/>
        <v>#NUM!</v>
      </c>
    </row>
    <row r="4801" spans="3:9" ht="18.75" x14ac:dyDescent="0.3">
      <c r="C4801">
        <v>4775</v>
      </c>
      <c r="D4801" s="16">
        <v>4776</v>
      </c>
      <c r="E4801" s="16">
        <f t="shared" si="150"/>
        <v>22805400</v>
      </c>
      <c r="I4801" t="e">
        <f t="shared" si="149"/>
        <v>#NUM!</v>
      </c>
    </row>
    <row r="4802" spans="3:9" ht="18.75" x14ac:dyDescent="0.3">
      <c r="C4802">
        <v>4776</v>
      </c>
      <c r="D4802" s="16">
        <v>4777</v>
      </c>
      <c r="E4802" s="16">
        <f t="shared" si="150"/>
        <v>22814952</v>
      </c>
      <c r="I4802" t="e">
        <f t="shared" si="149"/>
        <v>#NUM!</v>
      </c>
    </row>
    <row r="4803" spans="3:9" ht="18.75" x14ac:dyDescent="0.3">
      <c r="C4803">
        <v>4777</v>
      </c>
      <c r="D4803" s="16">
        <v>4778</v>
      </c>
      <c r="E4803" s="16">
        <f t="shared" si="150"/>
        <v>22824506</v>
      </c>
      <c r="I4803" t="e">
        <f t="shared" si="149"/>
        <v>#NUM!</v>
      </c>
    </row>
    <row r="4804" spans="3:9" ht="18.75" x14ac:dyDescent="0.3">
      <c r="C4804">
        <v>4778</v>
      </c>
      <c r="D4804" s="16">
        <v>4779</v>
      </c>
      <c r="E4804" s="16">
        <f t="shared" si="150"/>
        <v>22834062</v>
      </c>
      <c r="I4804" t="e">
        <f t="shared" si="149"/>
        <v>#NUM!</v>
      </c>
    </row>
    <row r="4805" spans="3:9" ht="18.75" x14ac:dyDescent="0.3">
      <c r="C4805">
        <v>4779</v>
      </c>
      <c r="D4805" s="16">
        <v>4780</v>
      </c>
      <c r="E4805" s="16">
        <f t="shared" si="150"/>
        <v>22843620</v>
      </c>
      <c r="I4805" t="e">
        <f t="shared" si="149"/>
        <v>#NUM!</v>
      </c>
    </row>
    <row r="4806" spans="3:9" ht="18.75" x14ac:dyDescent="0.3">
      <c r="C4806">
        <v>4780</v>
      </c>
      <c r="D4806" s="16">
        <v>4781</v>
      </c>
      <c r="E4806" s="16">
        <f t="shared" si="150"/>
        <v>22853180</v>
      </c>
      <c r="I4806" t="e">
        <f t="shared" si="149"/>
        <v>#NUM!</v>
      </c>
    </row>
    <row r="4807" spans="3:9" ht="18.75" x14ac:dyDescent="0.3">
      <c r="C4807">
        <v>4781</v>
      </c>
      <c r="D4807" s="16">
        <v>4782</v>
      </c>
      <c r="E4807" s="16">
        <f t="shared" si="150"/>
        <v>22862742</v>
      </c>
      <c r="I4807" t="e">
        <f t="shared" si="149"/>
        <v>#NUM!</v>
      </c>
    </row>
    <row r="4808" spans="3:9" ht="18.75" x14ac:dyDescent="0.3">
      <c r="C4808">
        <v>4782</v>
      </c>
      <c r="D4808" s="16">
        <v>4783</v>
      </c>
      <c r="E4808" s="16">
        <f t="shared" si="150"/>
        <v>22872306</v>
      </c>
      <c r="I4808" t="e">
        <f t="shared" si="149"/>
        <v>#NUM!</v>
      </c>
    </row>
    <row r="4809" spans="3:9" ht="18.75" x14ac:dyDescent="0.3">
      <c r="C4809">
        <v>4783</v>
      </c>
      <c r="D4809" s="16">
        <v>4784</v>
      </c>
      <c r="E4809" s="16">
        <f t="shared" si="150"/>
        <v>22881872</v>
      </c>
      <c r="I4809" t="e">
        <f t="shared" si="149"/>
        <v>#NUM!</v>
      </c>
    </row>
    <row r="4810" spans="3:9" ht="18.75" x14ac:dyDescent="0.3">
      <c r="C4810">
        <v>4784</v>
      </c>
      <c r="D4810" s="16">
        <v>4785</v>
      </c>
      <c r="E4810" s="16">
        <f t="shared" si="150"/>
        <v>22891440</v>
      </c>
      <c r="I4810" t="e">
        <f t="shared" si="149"/>
        <v>#NUM!</v>
      </c>
    </row>
    <row r="4811" spans="3:9" ht="18.75" x14ac:dyDescent="0.3">
      <c r="C4811">
        <v>4785</v>
      </c>
      <c r="D4811" s="16">
        <v>4786</v>
      </c>
      <c r="E4811" s="16">
        <f t="shared" si="150"/>
        <v>22901010</v>
      </c>
      <c r="I4811" t="e">
        <f t="shared" si="149"/>
        <v>#NUM!</v>
      </c>
    </row>
    <row r="4812" spans="3:9" ht="18.75" x14ac:dyDescent="0.3">
      <c r="C4812">
        <v>4786</v>
      </c>
      <c r="D4812" s="16">
        <v>4787</v>
      </c>
      <c r="E4812" s="16">
        <f t="shared" si="150"/>
        <v>22910582</v>
      </c>
      <c r="I4812" t="e">
        <f t="shared" si="149"/>
        <v>#NUM!</v>
      </c>
    </row>
    <row r="4813" spans="3:9" ht="18.75" x14ac:dyDescent="0.3">
      <c r="C4813">
        <v>4787</v>
      </c>
      <c r="D4813" s="16">
        <v>4788</v>
      </c>
      <c r="E4813" s="16">
        <f t="shared" si="150"/>
        <v>22920156</v>
      </c>
      <c r="I4813" t="e">
        <f t="shared" si="149"/>
        <v>#NUM!</v>
      </c>
    </row>
    <row r="4814" spans="3:9" ht="18.75" x14ac:dyDescent="0.3">
      <c r="C4814">
        <v>4788</v>
      </c>
      <c r="D4814" s="16">
        <v>4789</v>
      </c>
      <c r="E4814" s="16">
        <f t="shared" si="150"/>
        <v>22929732</v>
      </c>
      <c r="I4814" t="e">
        <f t="shared" si="149"/>
        <v>#NUM!</v>
      </c>
    </row>
    <row r="4815" spans="3:9" ht="18.75" x14ac:dyDescent="0.3">
      <c r="C4815">
        <v>4789</v>
      </c>
      <c r="D4815" s="16">
        <v>4790</v>
      </c>
      <c r="E4815" s="16">
        <f t="shared" si="150"/>
        <v>22939310</v>
      </c>
      <c r="I4815" t="e">
        <f t="shared" si="149"/>
        <v>#NUM!</v>
      </c>
    </row>
    <row r="4816" spans="3:9" ht="18.75" x14ac:dyDescent="0.3">
      <c r="C4816">
        <v>4790</v>
      </c>
      <c r="D4816" s="16">
        <v>4791</v>
      </c>
      <c r="E4816" s="16">
        <f t="shared" si="150"/>
        <v>22948890</v>
      </c>
      <c r="I4816" t="e">
        <f t="shared" si="149"/>
        <v>#NUM!</v>
      </c>
    </row>
    <row r="4817" spans="3:9" ht="18.75" x14ac:dyDescent="0.3">
      <c r="C4817">
        <v>4791</v>
      </c>
      <c r="D4817" s="16">
        <v>4792</v>
      </c>
      <c r="E4817" s="16">
        <f t="shared" si="150"/>
        <v>22958472</v>
      </c>
      <c r="I4817" t="e">
        <f t="shared" si="149"/>
        <v>#NUM!</v>
      </c>
    </row>
    <row r="4818" spans="3:9" ht="18.75" x14ac:dyDescent="0.3">
      <c r="C4818">
        <v>4792</v>
      </c>
      <c r="D4818" s="16">
        <v>4793</v>
      </c>
      <c r="E4818" s="16">
        <f t="shared" si="150"/>
        <v>22968056</v>
      </c>
      <c r="I4818" t="e">
        <f t="shared" si="149"/>
        <v>#NUM!</v>
      </c>
    </row>
    <row r="4819" spans="3:9" ht="18.75" x14ac:dyDescent="0.3">
      <c r="C4819">
        <v>4793</v>
      </c>
      <c r="D4819" s="16">
        <v>4794</v>
      </c>
      <c r="E4819" s="16">
        <f t="shared" si="150"/>
        <v>22977642</v>
      </c>
      <c r="I4819" t="e">
        <f t="shared" si="149"/>
        <v>#NUM!</v>
      </c>
    </row>
    <row r="4820" spans="3:9" ht="18.75" x14ac:dyDescent="0.3">
      <c r="C4820">
        <v>4794</v>
      </c>
      <c r="D4820" s="16">
        <v>4795</v>
      </c>
      <c r="E4820" s="16">
        <f t="shared" si="150"/>
        <v>22987230</v>
      </c>
      <c r="I4820" t="e">
        <f t="shared" si="149"/>
        <v>#NUM!</v>
      </c>
    </row>
    <row r="4821" spans="3:9" ht="18.75" x14ac:dyDescent="0.3">
      <c r="C4821">
        <v>4795</v>
      </c>
      <c r="D4821" s="16">
        <v>4796</v>
      </c>
      <c r="E4821" s="16">
        <f t="shared" si="150"/>
        <v>22996820</v>
      </c>
      <c r="I4821" t="e">
        <f t="shared" si="149"/>
        <v>#NUM!</v>
      </c>
    </row>
    <row r="4822" spans="3:9" ht="18.75" x14ac:dyDescent="0.3">
      <c r="C4822">
        <v>4796</v>
      </c>
      <c r="D4822" s="16">
        <v>4797</v>
      </c>
      <c r="E4822" s="16">
        <f t="shared" si="150"/>
        <v>23006412</v>
      </c>
      <c r="I4822" t="e">
        <f t="shared" si="149"/>
        <v>#NUM!</v>
      </c>
    </row>
    <row r="4823" spans="3:9" ht="18.75" x14ac:dyDescent="0.3">
      <c r="C4823">
        <v>4797</v>
      </c>
      <c r="D4823" s="16">
        <v>4798</v>
      </c>
      <c r="E4823" s="16">
        <f t="shared" si="150"/>
        <v>23016006</v>
      </c>
      <c r="I4823" t="e">
        <f t="shared" si="149"/>
        <v>#NUM!</v>
      </c>
    </row>
    <row r="4824" spans="3:9" ht="18.75" x14ac:dyDescent="0.3">
      <c r="C4824">
        <v>4798</v>
      </c>
      <c r="D4824" s="16">
        <v>4799</v>
      </c>
      <c r="E4824" s="16">
        <f t="shared" si="150"/>
        <v>23025602</v>
      </c>
      <c r="I4824" t="e">
        <f t="shared" si="149"/>
        <v>#NUM!</v>
      </c>
    </row>
    <row r="4825" spans="3:9" ht="18.75" x14ac:dyDescent="0.3">
      <c r="C4825">
        <v>4799</v>
      </c>
      <c r="D4825" s="16">
        <v>4800</v>
      </c>
      <c r="E4825" s="16">
        <f t="shared" si="150"/>
        <v>23035200</v>
      </c>
      <c r="I4825" t="e">
        <f t="shared" si="149"/>
        <v>#NUM!</v>
      </c>
    </row>
    <row r="4826" spans="3:9" ht="18.75" x14ac:dyDescent="0.3">
      <c r="C4826">
        <v>4800</v>
      </c>
      <c r="D4826" s="16">
        <v>4801</v>
      </c>
      <c r="E4826" s="16">
        <f t="shared" si="150"/>
        <v>23044800</v>
      </c>
      <c r="I4826" t="e">
        <f t="shared" si="149"/>
        <v>#NUM!</v>
      </c>
    </row>
    <row r="4827" spans="3:9" ht="18.75" x14ac:dyDescent="0.3">
      <c r="C4827">
        <v>4801</v>
      </c>
      <c r="D4827" s="16">
        <v>4802</v>
      </c>
      <c r="E4827" s="16">
        <f t="shared" si="150"/>
        <v>23054402</v>
      </c>
      <c r="I4827" t="e">
        <f t="shared" si="149"/>
        <v>#NUM!</v>
      </c>
    </row>
    <row r="4828" spans="3:9" ht="18.75" x14ac:dyDescent="0.3">
      <c r="C4828">
        <v>4802</v>
      </c>
      <c r="D4828" s="16">
        <v>4803</v>
      </c>
      <c r="E4828" s="16">
        <f t="shared" si="150"/>
        <v>23064006</v>
      </c>
      <c r="I4828" t="e">
        <f t="shared" si="149"/>
        <v>#NUM!</v>
      </c>
    </row>
    <row r="4829" spans="3:9" ht="18.75" x14ac:dyDescent="0.3">
      <c r="C4829">
        <v>4803</v>
      </c>
      <c r="D4829" s="16">
        <v>4804</v>
      </c>
      <c r="E4829" s="16">
        <f t="shared" si="150"/>
        <v>23073612</v>
      </c>
      <c r="I4829" t="e">
        <f t="shared" si="149"/>
        <v>#NUM!</v>
      </c>
    </row>
    <row r="4830" spans="3:9" ht="18.75" x14ac:dyDescent="0.3">
      <c r="C4830">
        <v>4804</v>
      </c>
      <c r="D4830" s="16">
        <v>4805</v>
      </c>
      <c r="E4830" s="16">
        <f t="shared" si="150"/>
        <v>23083220</v>
      </c>
      <c r="I4830" t="e">
        <f t="shared" si="149"/>
        <v>#NUM!</v>
      </c>
    </row>
    <row r="4831" spans="3:9" ht="18.75" x14ac:dyDescent="0.3">
      <c r="C4831">
        <v>4805</v>
      </c>
      <c r="D4831" s="16">
        <v>4806</v>
      </c>
      <c r="E4831" s="16">
        <f t="shared" si="150"/>
        <v>23092830</v>
      </c>
      <c r="I4831" t="e">
        <f t="shared" si="149"/>
        <v>#NUM!</v>
      </c>
    </row>
    <row r="4832" spans="3:9" ht="18.75" x14ac:dyDescent="0.3">
      <c r="C4832">
        <v>4806</v>
      </c>
      <c r="D4832" s="16">
        <v>4807</v>
      </c>
      <c r="E4832" s="16">
        <f t="shared" si="150"/>
        <v>23102442</v>
      </c>
      <c r="I4832" t="e">
        <f t="shared" si="149"/>
        <v>#NUM!</v>
      </c>
    </row>
    <row r="4833" spans="3:9" ht="18.75" x14ac:dyDescent="0.3">
      <c r="C4833">
        <v>4807</v>
      </c>
      <c r="D4833" s="16">
        <v>4808</v>
      </c>
      <c r="E4833" s="16">
        <f t="shared" si="150"/>
        <v>23112056</v>
      </c>
      <c r="I4833" t="e">
        <f t="shared" ref="I4833:I4896" si="151">I4831+I4832</f>
        <v>#NUM!</v>
      </c>
    </row>
    <row r="4834" spans="3:9" ht="18.75" x14ac:dyDescent="0.3">
      <c r="C4834">
        <v>4808</v>
      </c>
      <c r="D4834" s="16">
        <v>4809</v>
      </c>
      <c r="E4834" s="16">
        <f t="shared" si="150"/>
        <v>23121672</v>
      </c>
      <c r="I4834" t="e">
        <f t="shared" si="151"/>
        <v>#NUM!</v>
      </c>
    </row>
    <row r="4835" spans="3:9" ht="18.75" x14ac:dyDescent="0.3">
      <c r="C4835">
        <v>4809</v>
      </c>
      <c r="D4835" s="16">
        <v>4810</v>
      </c>
      <c r="E4835" s="16">
        <f t="shared" si="150"/>
        <v>23131290</v>
      </c>
      <c r="I4835" t="e">
        <f t="shared" si="151"/>
        <v>#NUM!</v>
      </c>
    </row>
    <row r="4836" spans="3:9" ht="18.75" x14ac:dyDescent="0.3">
      <c r="C4836">
        <v>4810</v>
      </c>
      <c r="D4836" s="16">
        <v>4811</v>
      </c>
      <c r="E4836" s="16">
        <f t="shared" si="150"/>
        <v>23140910</v>
      </c>
      <c r="I4836" t="e">
        <f t="shared" si="151"/>
        <v>#NUM!</v>
      </c>
    </row>
    <row r="4837" spans="3:9" ht="18.75" x14ac:dyDescent="0.3">
      <c r="C4837">
        <v>4811</v>
      </c>
      <c r="D4837" s="16">
        <v>4812</v>
      </c>
      <c r="E4837" s="16">
        <f t="shared" si="150"/>
        <v>23150532</v>
      </c>
      <c r="I4837" t="e">
        <f t="shared" si="151"/>
        <v>#NUM!</v>
      </c>
    </row>
    <row r="4838" spans="3:9" ht="18.75" x14ac:dyDescent="0.3">
      <c r="C4838">
        <v>4812</v>
      </c>
      <c r="D4838" s="16">
        <v>4813</v>
      </c>
      <c r="E4838" s="16">
        <f t="shared" si="150"/>
        <v>23160156</v>
      </c>
      <c r="I4838" t="e">
        <f t="shared" si="151"/>
        <v>#NUM!</v>
      </c>
    </row>
    <row r="4839" spans="3:9" ht="18.75" x14ac:dyDescent="0.3">
      <c r="C4839">
        <v>4813</v>
      </c>
      <c r="D4839" s="16">
        <v>4814</v>
      </c>
      <c r="E4839" s="16">
        <f t="shared" si="150"/>
        <v>23169782</v>
      </c>
      <c r="I4839" t="e">
        <f t="shared" si="151"/>
        <v>#NUM!</v>
      </c>
    </row>
    <row r="4840" spans="3:9" ht="18.75" x14ac:dyDescent="0.3">
      <c r="C4840">
        <v>4814</v>
      </c>
      <c r="D4840" s="16">
        <v>4815</v>
      </c>
      <c r="E4840" s="16">
        <f t="shared" si="150"/>
        <v>23179410</v>
      </c>
      <c r="I4840" t="e">
        <f t="shared" si="151"/>
        <v>#NUM!</v>
      </c>
    </row>
    <row r="4841" spans="3:9" ht="18.75" x14ac:dyDescent="0.3">
      <c r="C4841">
        <v>4815</v>
      </c>
      <c r="D4841" s="16">
        <v>4816</v>
      </c>
      <c r="E4841" s="16">
        <f t="shared" si="150"/>
        <v>23189040</v>
      </c>
      <c r="I4841" t="e">
        <f t="shared" si="151"/>
        <v>#NUM!</v>
      </c>
    </row>
    <row r="4842" spans="3:9" ht="18.75" x14ac:dyDescent="0.3">
      <c r="C4842">
        <v>4816</v>
      </c>
      <c r="D4842" s="16">
        <v>4817</v>
      </c>
      <c r="E4842" s="16">
        <f t="shared" si="150"/>
        <v>23198672</v>
      </c>
      <c r="I4842" t="e">
        <f t="shared" si="151"/>
        <v>#NUM!</v>
      </c>
    </row>
    <row r="4843" spans="3:9" ht="18.75" x14ac:dyDescent="0.3">
      <c r="C4843">
        <v>4817</v>
      </c>
      <c r="D4843" s="16">
        <v>4818</v>
      </c>
      <c r="E4843" s="16">
        <f t="shared" si="150"/>
        <v>23208306</v>
      </c>
      <c r="I4843" t="e">
        <f t="shared" si="151"/>
        <v>#NUM!</v>
      </c>
    </row>
    <row r="4844" spans="3:9" ht="18.75" x14ac:dyDescent="0.3">
      <c r="C4844">
        <v>4818</v>
      </c>
      <c r="D4844" s="16">
        <v>4819</v>
      </c>
      <c r="E4844" s="16">
        <f t="shared" si="150"/>
        <v>23217942</v>
      </c>
      <c r="I4844" t="e">
        <f t="shared" si="151"/>
        <v>#NUM!</v>
      </c>
    </row>
    <row r="4845" spans="3:9" ht="18.75" x14ac:dyDescent="0.3">
      <c r="C4845">
        <v>4819</v>
      </c>
      <c r="D4845" s="16">
        <v>4820</v>
      </c>
      <c r="E4845" s="16">
        <f t="shared" si="150"/>
        <v>23227580</v>
      </c>
      <c r="I4845" t="e">
        <f t="shared" si="151"/>
        <v>#NUM!</v>
      </c>
    </row>
    <row r="4846" spans="3:9" ht="18.75" x14ac:dyDescent="0.3">
      <c r="C4846">
        <v>4820</v>
      </c>
      <c r="D4846" s="16">
        <v>4821</v>
      </c>
      <c r="E4846" s="16">
        <f t="shared" si="150"/>
        <v>23237220</v>
      </c>
      <c r="I4846" t="e">
        <f t="shared" si="151"/>
        <v>#NUM!</v>
      </c>
    </row>
    <row r="4847" spans="3:9" ht="18.75" x14ac:dyDescent="0.3">
      <c r="C4847">
        <v>4821</v>
      </c>
      <c r="D4847" s="16">
        <v>4822</v>
      </c>
      <c r="E4847" s="16">
        <f t="shared" ref="E4847:E4910" si="152">C4847*D4847</f>
        <v>23246862</v>
      </c>
      <c r="I4847" t="e">
        <f t="shared" si="151"/>
        <v>#NUM!</v>
      </c>
    </row>
    <row r="4848" spans="3:9" ht="18.75" x14ac:dyDescent="0.3">
      <c r="C4848">
        <v>4822</v>
      </c>
      <c r="D4848" s="16">
        <v>4823</v>
      </c>
      <c r="E4848" s="16">
        <f t="shared" si="152"/>
        <v>23256506</v>
      </c>
      <c r="I4848" t="e">
        <f t="shared" si="151"/>
        <v>#NUM!</v>
      </c>
    </row>
    <row r="4849" spans="3:9" ht="18.75" x14ac:dyDescent="0.3">
      <c r="C4849">
        <v>4823</v>
      </c>
      <c r="D4849" s="16">
        <v>4824</v>
      </c>
      <c r="E4849" s="16">
        <f t="shared" si="152"/>
        <v>23266152</v>
      </c>
      <c r="I4849" t="e">
        <f t="shared" si="151"/>
        <v>#NUM!</v>
      </c>
    </row>
    <row r="4850" spans="3:9" ht="18.75" x14ac:dyDescent="0.3">
      <c r="C4850">
        <v>4824</v>
      </c>
      <c r="D4850" s="16">
        <v>4825</v>
      </c>
      <c r="E4850" s="16">
        <f t="shared" si="152"/>
        <v>23275800</v>
      </c>
      <c r="I4850" t="e">
        <f t="shared" si="151"/>
        <v>#NUM!</v>
      </c>
    </row>
    <row r="4851" spans="3:9" ht="18.75" x14ac:dyDescent="0.3">
      <c r="C4851">
        <v>4825</v>
      </c>
      <c r="D4851" s="16">
        <v>4826</v>
      </c>
      <c r="E4851" s="16">
        <f t="shared" si="152"/>
        <v>23285450</v>
      </c>
      <c r="I4851" t="e">
        <f t="shared" si="151"/>
        <v>#NUM!</v>
      </c>
    </row>
    <row r="4852" spans="3:9" ht="18.75" x14ac:dyDescent="0.3">
      <c r="C4852">
        <v>4826</v>
      </c>
      <c r="D4852" s="16">
        <v>4827</v>
      </c>
      <c r="E4852" s="16">
        <f t="shared" si="152"/>
        <v>23295102</v>
      </c>
      <c r="I4852" t="e">
        <f t="shared" si="151"/>
        <v>#NUM!</v>
      </c>
    </row>
    <row r="4853" spans="3:9" ht="18.75" x14ac:dyDescent="0.3">
      <c r="C4853">
        <v>4827</v>
      </c>
      <c r="D4853" s="16">
        <v>4828</v>
      </c>
      <c r="E4853" s="16">
        <f t="shared" si="152"/>
        <v>23304756</v>
      </c>
      <c r="I4853" t="e">
        <f t="shared" si="151"/>
        <v>#NUM!</v>
      </c>
    </row>
    <row r="4854" spans="3:9" ht="18.75" x14ac:dyDescent="0.3">
      <c r="C4854">
        <v>4828</v>
      </c>
      <c r="D4854" s="16">
        <v>4829</v>
      </c>
      <c r="E4854" s="16">
        <f t="shared" si="152"/>
        <v>23314412</v>
      </c>
      <c r="I4854" t="e">
        <f t="shared" si="151"/>
        <v>#NUM!</v>
      </c>
    </row>
    <row r="4855" spans="3:9" ht="18.75" x14ac:dyDescent="0.3">
      <c r="C4855">
        <v>4829</v>
      </c>
      <c r="D4855" s="16">
        <v>4830</v>
      </c>
      <c r="E4855" s="16">
        <f t="shared" si="152"/>
        <v>23324070</v>
      </c>
      <c r="I4855" t="e">
        <f t="shared" si="151"/>
        <v>#NUM!</v>
      </c>
    </row>
    <row r="4856" spans="3:9" ht="18.75" x14ac:dyDescent="0.3">
      <c r="C4856">
        <v>4830</v>
      </c>
      <c r="D4856" s="16">
        <v>4831</v>
      </c>
      <c r="E4856" s="16">
        <f t="shared" si="152"/>
        <v>23333730</v>
      </c>
      <c r="I4856" t="e">
        <f t="shared" si="151"/>
        <v>#NUM!</v>
      </c>
    </row>
    <row r="4857" spans="3:9" ht="18.75" x14ac:dyDescent="0.3">
      <c r="C4857">
        <v>4831</v>
      </c>
      <c r="D4857" s="16">
        <v>4832</v>
      </c>
      <c r="E4857" s="16">
        <f t="shared" si="152"/>
        <v>23343392</v>
      </c>
      <c r="I4857" t="e">
        <f t="shared" si="151"/>
        <v>#NUM!</v>
      </c>
    </row>
    <row r="4858" spans="3:9" ht="18.75" x14ac:dyDescent="0.3">
      <c r="C4858">
        <v>4832</v>
      </c>
      <c r="D4858" s="16">
        <v>4833</v>
      </c>
      <c r="E4858" s="16">
        <f t="shared" si="152"/>
        <v>23353056</v>
      </c>
      <c r="I4858" t="e">
        <f t="shared" si="151"/>
        <v>#NUM!</v>
      </c>
    </row>
    <row r="4859" spans="3:9" ht="18.75" x14ac:dyDescent="0.3">
      <c r="C4859">
        <v>4833</v>
      </c>
      <c r="D4859" s="16">
        <v>4834</v>
      </c>
      <c r="E4859" s="16">
        <f t="shared" si="152"/>
        <v>23362722</v>
      </c>
      <c r="I4859" t="e">
        <f t="shared" si="151"/>
        <v>#NUM!</v>
      </c>
    </row>
    <row r="4860" spans="3:9" ht="18.75" x14ac:dyDescent="0.3">
      <c r="C4860">
        <v>4834</v>
      </c>
      <c r="D4860" s="16">
        <v>4835</v>
      </c>
      <c r="E4860" s="16">
        <f t="shared" si="152"/>
        <v>23372390</v>
      </c>
      <c r="I4860" t="e">
        <f t="shared" si="151"/>
        <v>#NUM!</v>
      </c>
    </row>
    <row r="4861" spans="3:9" ht="18.75" x14ac:dyDescent="0.3">
      <c r="C4861">
        <v>4835</v>
      </c>
      <c r="D4861" s="16">
        <v>4836</v>
      </c>
      <c r="E4861" s="16">
        <f t="shared" si="152"/>
        <v>23382060</v>
      </c>
      <c r="I4861" t="e">
        <f t="shared" si="151"/>
        <v>#NUM!</v>
      </c>
    </row>
    <row r="4862" spans="3:9" ht="18.75" x14ac:dyDescent="0.3">
      <c r="C4862">
        <v>4836</v>
      </c>
      <c r="D4862" s="16">
        <v>4837</v>
      </c>
      <c r="E4862" s="16">
        <f t="shared" si="152"/>
        <v>23391732</v>
      </c>
      <c r="I4862" t="e">
        <f t="shared" si="151"/>
        <v>#NUM!</v>
      </c>
    </row>
    <row r="4863" spans="3:9" ht="18.75" x14ac:dyDescent="0.3">
      <c r="C4863">
        <v>4837</v>
      </c>
      <c r="D4863" s="16">
        <v>4838</v>
      </c>
      <c r="E4863" s="16">
        <f t="shared" si="152"/>
        <v>23401406</v>
      </c>
      <c r="I4863" t="e">
        <f t="shared" si="151"/>
        <v>#NUM!</v>
      </c>
    </row>
    <row r="4864" spans="3:9" ht="18.75" x14ac:dyDescent="0.3">
      <c r="C4864">
        <v>4838</v>
      </c>
      <c r="D4864" s="16">
        <v>4839</v>
      </c>
      <c r="E4864" s="16">
        <f t="shared" si="152"/>
        <v>23411082</v>
      </c>
      <c r="I4864" t="e">
        <f t="shared" si="151"/>
        <v>#NUM!</v>
      </c>
    </row>
    <row r="4865" spans="3:9" ht="18.75" x14ac:dyDescent="0.3">
      <c r="C4865">
        <v>4839</v>
      </c>
      <c r="D4865" s="16">
        <v>4840</v>
      </c>
      <c r="E4865" s="16">
        <f t="shared" si="152"/>
        <v>23420760</v>
      </c>
      <c r="I4865" t="e">
        <f t="shared" si="151"/>
        <v>#NUM!</v>
      </c>
    </row>
    <row r="4866" spans="3:9" ht="18.75" x14ac:dyDescent="0.3">
      <c r="C4866">
        <v>4840</v>
      </c>
      <c r="D4866" s="16">
        <v>4841</v>
      </c>
      <c r="E4866" s="16">
        <f t="shared" si="152"/>
        <v>23430440</v>
      </c>
      <c r="I4866" t="e">
        <f t="shared" si="151"/>
        <v>#NUM!</v>
      </c>
    </row>
    <row r="4867" spans="3:9" ht="18.75" x14ac:dyDescent="0.3">
      <c r="C4867">
        <v>4841</v>
      </c>
      <c r="D4867" s="16">
        <v>4842</v>
      </c>
      <c r="E4867" s="16">
        <f t="shared" si="152"/>
        <v>23440122</v>
      </c>
      <c r="I4867" t="e">
        <f t="shared" si="151"/>
        <v>#NUM!</v>
      </c>
    </row>
    <row r="4868" spans="3:9" ht="18.75" x14ac:dyDescent="0.3">
      <c r="C4868">
        <v>4842</v>
      </c>
      <c r="D4868" s="16">
        <v>4843</v>
      </c>
      <c r="E4868" s="16">
        <f t="shared" si="152"/>
        <v>23449806</v>
      </c>
      <c r="I4868" t="e">
        <f t="shared" si="151"/>
        <v>#NUM!</v>
      </c>
    </row>
    <row r="4869" spans="3:9" ht="18.75" x14ac:dyDescent="0.3">
      <c r="C4869">
        <v>4843</v>
      </c>
      <c r="D4869" s="16">
        <v>4844</v>
      </c>
      <c r="E4869" s="16">
        <f t="shared" si="152"/>
        <v>23459492</v>
      </c>
      <c r="I4869" t="e">
        <f t="shared" si="151"/>
        <v>#NUM!</v>
      </c>
    </row>
    <row r="4870" spans="3:9" ht="18.75" x14ac:dyDescent="0.3">
      <c r="C4870">
        <v>4844</v>
      </c>
      <c r="D4870" s="16">
        <v>4845</v>
      </c>
      <c r="E4870" s="16">
        <f t="shared" si="152"/>
        <v>23469180</v>
      </c>
      <c r="I4870" t="e">
        <f t="shared" si="151"/>
        <v>#NUM!</v>
      </c>
    </row>
    <row r="4871" spans="3:9" ht="18.75" x14ac:dyDescent="0.3">
      <c r="C4871">
        <v>4845</v>
      </c>
      <c r="D4871" s="16">
        <v>4846</v>
      </c>
      <c r="E4871" s="16">
        <f t="shared" si="152"/>
        <v>23478870</v>
      </c>
      <c r="I4871" t="e">
        <f t="shared" si="151"/>
        <v>#NUM!</v>
      </c>
    </row>
    <row r="4872" spans="3:9" ht="18.75" x14ac:dyDescent="0.3">
      <c r="C4872">
        <v>4846</v>
      </c>
      <c r="D4872" s="16">
        <v>4847</v>
      </c>
      <c r="E4872" s="16">
        <f t="shared" si="152"/>
        <v>23488562</v>
      </c>
      <c r="I4872" t="e">
        <f t="shared" si="151"/>
        <v>#NUM!</v>
      </c>
    </row>
    <row r="4873" spans="3:9" ht="18.75" x14ac:dyDescent="0.3">
      <c r="C4873">
        <v>4847</v>
      </c>
      <c r="D4873" s="16">
        <v>4848</v>
      </c>
      <c r="E4873" s="16">
        <f t="shared" si="152"/>
        <v>23498256</v>
      </c>
      <c r="I4873" t="e">
        <f t="shared" si="151"/>
        <v>#NUM!</v>
      </c>
    </row>
    <row r="4874" spans="3:9" ht="18.75" x14ac:dyDescent="0.3">
      <c r="C4874">
        <v>4848</v>
      </c>
      <c r="D4874" s="16">
        <v>4849</v>
      </c>
      <c r="E4874" s="16">
        <f t="shared" si="152"/>
        <v>23507952</v>
      </c>
      <c r="I4874" t="e">
        <f t="shared" si="151"/>
        <v>#NUM!</v>
      </c>
    </row>
    <row r="4875" spans="3:9" ht="18.75" x14ac:dyDescent="0.3">
      <c r="C4875">
        <v>4849</v>
      </c>
      <c r="D4875" s="16">
        <v>4850</v>
      </c>
      <c r="E4875" s="16">
        <f t="shared" si="152"/>
        <v>23517650</v>
      </c>
      <c r="I4875" t="e">
        <f t="shared" si="151"/>
        <v>#NUM!</v>
      </c>
    </row>
    <row r="4876" spans="3:9" ht="18.75" x14ac:dyDescent="0.3">
      <c r="C4876">
        <v>4850</v>
      </c>
      <c r="D4876" s="16">
        <v>4851</v>
      </c>
      <c r="E4876" s="16">
        <f t="shared" si="152"/>
        <v>23527350</v>
      </c>
      <c r="I4876" t="e">
        <f t="shared" si="151"/>
        <v>#NUM!</v>
      </c>
    </row>
    <row r="4877" spans="3:9" ht="18.75" x14ac:dyDescent="0.3">
      <c r="C4877">
        <v>4851</v>
      </c>
      <c r="D4877" s="16">
        <v>4852</v>
      </c>
      <c r="E4877" s="16">
        <f t="shared" si="152"/>
        <v>23537052</v>
      </c>
      <c r="I4877" t="e">
        <f t="shared" si="151"/>
        <v>#NUM!</v>
      </c>
    </row>
    <row r="4878" spans="3:9" ht="18.75" x14ac:dyDescent="0.3">
      <c r="C4878">
        <v>4852</v>
      </c>
      <c r="D4878" s="16">
        <v>4853</v>
      </c>
      <c r="E4878" s="16">
        <f t="shared" si="152"/>
        <v>23546756</v>
      </c>
      <c r="I4878" t="e">
        <f t="shared" si="151"/>
        <v>#NUM!</v>
      </c>
    </row>
    <row r="4879" spans="3:9" ht="18.75" x14ac:dyDescent="0.3">
      <c r="C4879">
        <v>4853</v>
      </c>
      <c r="D4879" s="16">
        <v>4854</v>
      </c>
      <c r="E4879" s="16">
        <f t="shared" si="152"/>
        <v>23556462</v>
      </c>
      <c r="I4879" t="e">
        <f t="shared" si="151"/>
        <v>#NUM!</v>
      </c>
    </row>
    <row r="4880" spans="3:9" ht="18.75" x14ac:dyDescent="0.3">
      <c r="C4880">
        <v>4854</v>
      </c>
      <c r="D4880" s="16">
        <v>4855</v>
      </c>
      <c r="E4880" s="16">
        <f t="shared" si="152"/>
        <v>23566170</v>
      </c>
      <c r="I4880" t="e">
        <f t="shared" si="151"/>
        <v>#NUM!</v>
      </c>
    </row>
    <row r="4881" spans="3:9" ht="18.75" x14ac:dyDescent="0.3">
      <c r="C4881">
        <v>4855</v>
      </c>
      <c r="D4881" s="16">
        <v>4856</v>
      </c>
      <c r="E4881" s="16">
        <f t="shared" si="152"/>
        <v>23575880</v>
      </c>
      <c r="I4881" t="e">
        <f t="shared" si="151"/>
        <v>#NUM!</v>
      </c>
    </row>
    <row r="4882" spans="3:9" ht="18.75" x14ac:dyDescent="0.3">
      <c r="C4882">
        <v>4856</v>
      </c>
      <c r="D4882" s="16">
        <v>4857</v>
      </c>
      <c r="E4882" s="16">
        <f t="shared" si="152"/>
        <v>23585592</v>
      </c>
      <c r="I4882" t="e">
        <f t="shared" si="151"/>
        <v>#NUM!</v>
      </c>
    </row>
    <row r="4883" spans="3:9" ht="18.75" x14ac:dyDescent="0.3">
      <c r="C4883">
        <v>4857</v>
      </c>
      <c r="D4883" s="16">
        <v>4858</v>
      </c>
      <c r="E4883" s="16">
        <f t="shared" si="152"/>
        <v>23595306</v>
      </c>
      <c r="I4883" t="e">
        <f t="shared" si="151"/>
        <v>#NUM!</v>
      </c>
    </row>
    <row r="4884" spans="3:9" ht="18.75" x14ac:dyDescent="0.3">
      <c r="C4884">
        <v>4858</v>
      </c>
      <c r="D4884" s="16">
        <v>4859</v>
      </c>
      <c r="E4884" s="16">
        <f t="shared" si="152"/>
        <v>23605022</v>
      </c>
      <c r="I4884" t="e">
        <f t="shared" si="151"/>
        <v>#NUM!</v>
      </c>
    </row>
    <row r="4885" spans="3:9" ht="18.75" x14ac:dyDescent="0.3">
      <c r="C4885">
        <v>4859</v>
      </c>
      <c r="D4885" s="16">
        <v>4860</v>
      </c>
      <c r="E4885" s="16">
        <f t="shared" si="152"/>
        <v>23614740</v>
      </c>
      <c r="I4885" t="e">
        <f t="shared" si="151"/>
        <v>#NUM!</v>
      </c>
    </row>
    <row r="4886" spans="3:9" ht="18.75" x14ac:dyDescent="0.3">
      <c r="C4886">
        <v>4860</v>
      </c>
      <c r="D4886" s="16">
        <v>4861</v>
      </c>
      <c r="E4886" s="16">
        <f t="shared" si="152"/>
        <v>23624460</v>
      </c>
      <c r="I4886" t="e">
        <f t="shared" si="151"/>
        <v>#NUM!</v>
      </c>
    </row>
    <row r="4887" spans="3:9" ht="18.75" x14ac:dyDescent="0.3">
      <c r="C4887">
        <v>4861</v>
      </c>
      <c r="D4887" s="16">
        <v>4862</v>
      </c>
      <c r="E4887" s="16">
        <f t="shared" si="152"/>
        <v>23634182</v>
      </c>
      <c r="I4887" t="e">
        <f t="shared" si="151"/>
        <v>#NUM!</v>
      </c>
    </row>
    <row r="4888" spans="3:9" ht="18.75" x14ac:dyDescent="0.3">
      <c r="C4888">
        <v>4862</v>
      </c>
      <c r="D4888" s="16">
        <v>4863</v>
      </c>
      <c r="E4888" s="16">
        <f t="shared" si="152"/>
        <v>23643906</v>
      </c>
      <c r="I4888" t="e">
        <f t="shared" si="151"/>
        <v>#NUM!</v>
      </c>
    </row>
    <row r="4889" spans="3:9" ht="18.75" x14ac:dyDescent="0.3">
      <c r="C4889">
        <v>4863</v>
      </c>
      <c r="D4889" s="16">
        <v>4864</v>
      </c>
      <c r="E4889" s="16">
        <f t="shared" si="152"/>
        <v>23653632</v>
      </c>
      <c r="I4889" t="e">
        <f t="shared" si="151"/>
        <v>#NUM!</v>
      </c>
    </row>
    <row r="4890" spans="3:9" ht="18.75" x14ac:dyDescent="0.3">
      <c r="C4890">
        <v>4864</v>
      </c>
      <c r="D4890" s="16">
        <v>4865</v>
      </c>
      <c r="E4890" s="16">
        <f t="shared" si="152"/>
        <v>23663360</v>
      </c>
      <c r="I4890" t="e">
        <f t="shared" si="151"/>
        <v>#NUM!</v>
      </c>
    </row>
    <row r="4891" spans="3:9" ht="18.75" x14ac:dyDescent="0.3">
      <c r="C4891">
        <v>4865</v>
      </c>
      <c r="D4891" s="16">
        <v>4866</v>
      </c>
      <c r="E4891" s="16">
        <f t="shared" si="152"/>
        <v>23673090</v>
      </c>
      <c r="I4891" t="e">
        <f t="shared" si="151"/>
        <v>#NUM!</v>
      </c>
    </row>
    <row r="4892" spans="3:9" ht="18.75" x14ac:dyDescent="0.3">
      <c r="C4892">
        <v>4866</v>
      </c>
      <c r="D4892" s="16">
        <v>4867</v>
      </c>
      <c r="E4892" s="16">
        <f t="shared" si="152"/>
        <v>23682822</v>
      </c>
      <c r="I4892" t="e">
        <f t="shared" si="151"/>
        <v>#NUM!</v>
      </c>
    </row>
    <row r="4893" spans="3:9" ht="18.75" x14ac:dyDescent="0.3">
      <c r="C4893">
        <v>4867</v>
      </c>
      <c r="D4893" s="16">
        <v>4868</v>
      </c>
      <c r="E4893" s="16">
        <f t="shared" si="152"/>
        <v>23692556</v>
      </c>
      <c r="I4893" t="e">
        <f t="shared" si="151"/>
        <v>#NUM!</v>
      </c>
    </row>
    <row r="4894" spans="3:9" ht="18.75" x14ac:dyDescent="0.3">
      <c r="C4894">
        <v>4868</v>
      </c>
      <c r="D4894" s="16">
        <v>4869</v>
      </c>
      <c r="E4894" s="16">
        <f t="shared" si="152"/>
        <v>23702292</v>
      </c>
      <c r="I4894" t="e">
        <f t="shared" si="151"/>
        <v>#NUM!</v>
      </c>
    </row>
    <row r="4895" spans="3:9" ht="18.75" x14ac:dyDescent="0.3">
      <c r="C4895">
        <v>4869</v>
      </c>
      <c r="D4895" s="16">
        <v>4870</v>
      </c>
      <c r="E4895" s="16">
        <f t="shared" si="152"/>
        <v>23712030</v>
      </c>
      <c r="I4895" t="e">
        <f t="shared" si="151"/>
        <v>#NUM!</v>
      </c>
    </row>
    <row r="4896" spans="3:9" ht="18.75" x14ac:dyDescent="0.3">
      <c r="C4896">
        <v>4870</v>
      </c>
      <c r="D4896" s="16">
        <v>4871</v>
      </c>
      <c r="E4896" s="16">
        <f t="shared" si="152"/>
        <v>23721770</v>
      </c>
      <c r="I4896" t="e">
        <f t="shared" si="151"/>
        <v>#NUM!</v>
      </c>
    </row>
    <row r="4897" spans="3:9" ht="18.75" x14ac:dyDescent="0.3">
      <c r="C4897">
        <v>4871</v>
      </c>
      <c r="D4897" s="16">
        <v>4872</v>
      </c>
      <c r="E4897" s="16">
        <f t="shared" si="152"/>
        <v>23731512</v>
      </c>
      <c r="I4897" t="e">
        <f t="shared" ref="I4897:I4960" si="153">I4895+I4896</f>
        <v>#NUM!</v>
      </c>
    </row>
    <row r="4898" spans="3:9" ht="18.75" x14ac:dyDescent="0.3">
      <c r="C4898">
        <v>4872</v>
      </c>
      <c r="D4898" s="16">
        <v>4873</v>
      </c>
      <c r="E4898" s="16">
        <f t="shared" si="152"/>
        <v>23741256</v>
      </c>
      <c r="I4898" t="e">
        <f t="shared" si="153"/>
        <v>#NUM!</v>
      </c>
    </row>
    <row r="4899" spans="3:9" ht="18.75" x14ac:dyDescent="0.3">
      <c r="C4899">
        <v>4873</v>
      </c>
      <c r="D4899" s="16">
        <v>4874</v>
      </c>
      <c r="E4899" s="16">
        <f t="shared" si="152"/>
        <v>23751002</v>
      </c>
      <c r="I4899" t="e">
        <f t="shared" si="153"/>
        <v>#NUM!</v>
      </c>
    </row>
    <row r="4900" spans="3:9" ht="18.75" x14ac:dyDescent="0.3">
      <c r="C4900">
        <v>4874</v>
      </c>
      <c r="D4900" s="16">
        <v>4875</v>
      </c>
      <c r="E4900" s="16">
        <f t="shared" si="152"/>
        <v>23760750</v>
      </c>
      <c r="I4900" t="e">
        <f t="shared" si="153"/>
        <v>#NUM!</v>
      </c>
    </row>
    <row r="4901" spans="3:9" ht="18.75" x14ac:dyDescent="0.3">
      <c r="C4901">
        <v>4875</v>
      </c>
      <c r="D4901" s="16">
        <v>4876</v>
      </c>
      <c r="E4901" s="16">
        <f t="shared" si="152"/>
        <v>23770500</v>
      </c>
      <c r="I4901" t="e">
        <f t="shared" si="153"/>
        <v>#NUM!</v>
      </c>
    </row>
    <row r="4902" spans="3:9" ht="18.75" x14ac:dyDescent="0.3">
      <c r="C4902">
        <v>4876</v>
      </c>
      <c r="D4902" s="16">
        <v>4877</v>
      </c>
      <c r="E4902" s="16">
        <f t="shared" si="152"/>
        <v>23780252</v>
      </c>
      <c r="I4902" t="e">
        <f t="shared" si="153"/>
        <v>#NUM!</v>
      </c>
    </row>
    <row r="4903" spans="3:9" ht="18.75" x14ac:dyDescent="0.3">
      <c r="C4903">
        <v>4877</v>
      </c>
      <c r="D4903" s="16">
        <v>4878</v>
      </c>
      <c r="E4903" s="16">
        <f t="shared" si="152"/>
        <v>23790006</v>
      </c>
      <c r="I4903" t="e">
        <f t="shared" si="153"/>
        <v>#NUM!</v>
      </c>
    </row>
    <row r="4904" spans="3:9" ht="18.75" x14ac:dyDescent="0.3">
      <c r="C4904">
        <v>4878</v>
      </c>
      <c r="D4904" s="16">
        <v>4879</v>
      </c>
      <c r="E4904" s="16">
        <f t="shared" si="152"/>
        <v>23799762</v>
      </c>
      <c r="I4904" t="e">
        <f t="shared" si="153"/>
        <v>#NUM!</v>
      </c>
    </row>
    <row r="4905" spans="3:9" ht="18.75" x14ac:dyDescent="0.3">
      <c r="C4905">
        <v>4879</v>
      </c>
      <c r="D4905" s="16">
        <v>4880</v>
      </c>
      <c r="E4905" s="16">
        <f t="shared" si="152"/>
        <v>23809520</v>
      </c>
      <c r="I4905" t="e">
        <f t="shared" si="153"/>
        <v>#NUM!</v>
      </c>
    </row>
    <row r="4906" spans="3:9" ht="18.75" x14ac:dyDescent="0.3">
      <c r="C4906">
        <v>4880</v>
      </c>
      <c r="D4906" s="16">
        <v>4881</v>
      </c>
      <c r="E4906" s="16">
        <f t="shared" si="152"/>
        <v>23819280</v>
      </c>
      <c r="I4906" t="e">
        <f t="shared" si="153"/>
        <v>#NUM!</v>
      </c>
    </row>
    <row r="4907" spans="3:9" ht="18.75" x14ac:dyDescent="0.3">
      <c r="C4907">
        <v>4881</v>
      </c>
      <c r="D4907" s="16">
        <v>4882</v>
      </c>
      <c r="E4907" s="16">
        <f t="shared" si="152"/>
        <v>23829042</v>
      </c>
      <c r="I4907" t="e">
        <f t="shared" si="153"/>
        <v>#NUM!</v>
      </c>
    </row>
    <row r="4908" spans="3:9" ht="18.75" x14ac:dyDescent="0.3">
      <c r="C4908">
        <v>4882</v>
      </c>
      <c r="D4908" s="16">
        <v>4883</v>
      </c>
      <c r="E4908" s="16">
        <f t="shared" si="152"/>
        <v>23838806</v>
      </c>
      <c r="I4908" t="e">
        <f t="shared" si="153"/>
        <v>#NUM!</v>
      </c>
    </row>
    <row r="4909" spans="3:9" ht="18.75" x14ac:dyDescent="0.3">
      <c r="C4909">
        <v>4883</v>
      </c>
      <c r="D4909" s="16">
        <v>4884</v>
      </c>
      <c r="E4909" s="16">
        <f t="shared" si="152"/>
        <v>23848572</v>
      </c>
      <c r="I4909" t="e">
        <f t="shared" si="153"/>
        <v>#NUM!</v>
      </c>
    </row>
    <row r="4910" spans="3:9" ht="18.75" x14ac:dyDescent="0.3">
      <c r="C4910">
        <v>4884</v>
      </c>
      <c r="D4910" s="16">
        <v>4885</v>
      </c>
      <c r="E4910" s="16">
        <f t="shared" si="152"/>
        <v>23858340</v>
      </c>
      <c r="I4910" t="e">
        <f t="shared" si="153"/>
        <v>#NUM!</v>
      </c>
    </row>
    <row r="4911" spans="3:9" ht="18.75" x14ac:dyDescent="0.3">
      <c r="C4911">
        <v>4885</v>
      </c>
      <c r="D4911" s="16">
        <v>4886</v>
      </c>
      <c r="E4911" s="16">
        <f t="shared" ref="E4911:E4974" si="154">C4911*D4911</f>
        <v>23868110</v>
      </c>
      <c r="I4911" t="e">
        <f t="shared" si="153"/>
        <v>#NUM!</v>
      </c>
    </row>
    <row r="4912" spans="3:9" ht="18.75" x14ac:dyDescent="0.3">
      <c r="C4912">
        <v>4886</v>
      </c>
      <c r="D4912" s="16">
        <v>4887</v>
      </c>
      <c r="E4912" s="16">
        <f t="shared" si="154"/>
        <v>23877882</v>
      </c>
      <c r="I4912" t="e">
        <f t="shared" si="153"/>
        <v>#NUM!</v>
      </c>
    </row>
    <row r="4913" spans="3:9" ht="18.75" x14ac:dyDescent="0.3">
      <c r="C4913">
        <v>4887</v>
      </c>
      <c r="D4913" s="16">
        <v>4888</v>
      </c>
      <c r="E4913" s="16">
        <f t="shared" si="154"/>
        <v>23887656</v>
      </c>
      <c r="I4913" t="e">
        <f t="shared" si="153"/>
        <v>#NUM!</v>
      </c>
    </row>
    <row r="4914" spans="3:9" ht="18.75" x14ac:dyDescent="0.3">
      <c r="C4914">
        <v>4888</v>
      </c>
      <c r="D4914" s="16">
        <v>4889</v>
      </c>
      <c r="E4914" s="16">
        <f t="shared" si="154"/>
        <v>23897432</v>
      </c>
      <c r="I4914" t="e">
        <f t="shared" si="153"/>
        <v>#NUM!</v>
      </c>
    </row>
    <row r="4915" spans="3:9" ht="18.75" x14ac:dyDescent="0.3">
      <c r="C4915">
        <v>4889</v>
      </c>
      <c r="D4915" s="16">
        <v>4890</v>
      </c>
      <c r="E4915" s="16">
        <f t="shared" si="154"/>
        <v>23907210</v>
      </c>
      <c r="I4915" t="e">
        <f t="shared" si="153"/>
        <v>#NUM!</v>
      </c>
    </row>
    <row r="4916" spans="3:9" ht="18.75" x14ac:dyDescent="0.3">
      <c r="C4916">
        <v>4890</v>
      </c>
      <c r="D4916" s="16">
        <v>4891</v>
      </c>
      <c r="E4916" s="16">
        <f t="shared" si="154"/>
        <v>23916990</v>
      </c>
      <c r="I4916" t="e">
        <f t="shared" si="153"/>
        <v>#NUM!</v>
      </c>
    </row>
    <row r="4917" spans="3:9" ht="18.75" x14ac:dyDescent="0.3">
      <c r="C4917">
        <v>4891</v>
      </c>
      <c r="D4917" s="16">
        <v>4892</v>
      </c>
      <c r="E4917" s="16">
        <f t="shared" si="154"/>
        <v>23926772</v>
      </c>
      <c r="I4917" t="e">
        <f t="shared" si="153"/>
        <v>#NUM!</v>
      </c>
    </row>
    <row r="4918" spans="3:9" ht="18.75" x14ac:dyDescent="0.3">
      <c r="C4918">
        <v>4892</v>
      </c>
      <c r="D4918" s="16">
        <v>4893</v>
      </c>
      <c r="E4918" s="16">
        <f t="shared" si="154"/>
        <v>23936556</v>
      </c>
      <c r="I4918" t="e">
        <f t="shared" si="153"/>
        <v>#NUM!</v>
      </c>
    </row>
    <row r="4919" spans="3:9" ht="18.75" x14ac:dyDescent="0.3">
      <c r="C4919">
        <v>4893</v>
      </c>
      <c r="D4919" s="16">
        <v>4894</v>
      </c>
      <c r="E4919" s="16">
        <f t="shared" si="154"/>
        <v>23946342</v>
      </c>
      <c r="I4919" t="e">
        <f t="shared" si="153"/>
        <v>#NUM!</v>
      </c>
    </row>
    <row r="4920" spans="3:9" ht="18.75" x14ac:dyDescent="0.3">
      <c r="C4920">
        <v>4894</v>
      </c>
      <c r="D4920" s="16">
        <v>4895</v>
      </c>
      <c r="E4920" s="16">
        <f t="shared" si="154"/>
        <v>23956130</v>
      </c>
      <c r="I4920" t="e">
        <f t="shared" si="153"/>
        <v>#NUM!</v>
      </c>
    </row>
    <row r="4921" spans="3:9" ht="18.75" x14ac:dyDescent="0.3">
      <c r="C4921">
        <v>4895</v>
      </c>
      <c r="D4921" s="16">
        <v>4896</v>
      </c>
      <c r="E4921" s="16">
        <f t="shared" si="154"/>
        <v>23965920</v>
      </c>
      <c r="I4921" t="e">
        <f t="shared" si="153"/>
        <v>#NUM!</v>
      </c>
    </row>
    <row r="4922" spans="3:9" ht="18.75" x14ac:dyDescent="0.3">
      <c r="C4922">
        <v>4896</v>
      </c>
      <c r="D4922" s="16">
        <v>4897</v>
      </c>
      <c r="E4922" s="16">
        <f t="shared" si="154"/>
        <v>23975712</v>
      </c>
      <c r="I4922" t="e">
        <f t="shared" si="153"/>
        <v>#NUM!</v>
      </c>
    </row>
    <row r="4923" spans="3:9" ht="18.75" x14ac:dyDescent="0.3">
      <c r="C4923">
        <v>4897</v>
      </c>
      <c r="D4923" s="16">
        <v>4898</v>
      </c>
      <c r="E4923" s="16">
        <f t="shared" si="154"/>
        <v>23985506</v>
      </c>
      <c r="I4923" t="e">
        <f t="shared" si="153"/>
        <v>#NUM!</v>
      </c>
    </row>
    <row r="4924" spans="3:9" ht="18.75" x14ac:dyDescent="0.3">
      <c r="C4924">
        <v>4898</v>
      </c>
      <c r="D4924" s="16">
        <v>4899</v>
      </c>
      <c r="E4924" s="16">
        <f t="shared" si="154"/>
        <v>23995302</v>
      </c>
      <c r="I4924" t="e">
        <f t="shared" si="153"/>
        <v>#NUM!</v>
      </c>
    </row>
    <row r="4925" spans="3:9" ht="18.75" x14ac:dyDescent="0.3">
      <c r="C4925">
        <v>4899</v>
      </c>
      <c r="D4925" s="16">
        <v>4900</v>
      </c>
      <c r="E4925" s="16">
        <f t="shared" si="154"/>
        <v>24005100</v>
      </c>
      <c r="I4925" t="e">
        <f t="shared" si="153"/>
        <v>#NUM!</v>
      </c>
    </row>
    <row r="4926" spans="3:9" ht="18.75" x14ac:dyDescent="0.3">
      <c r="C4926">
        <v>4900</v>
      </c>
      <c r="D4926" s="16">
        <v>4901</v>
      </c>
      <c r="E4926" s="16">
        <f t="shared" si="154"/>
        <v>24014900</v>
      </c>
      <c r="I4926" t="e">
        <f t="shared" si="153"/>
        <v>#NUM!</v>
      </c>
    </row>
    <row r="4927" spans="3:9" ht="18.75" x14ac:dyDescent="0.3">
      <c r="C4927">
        <v>4901</v>
      </c>
      <c r="D4927" s="16">
        <v>4902</v>
      </c>
      <c r="E4927" s="16">
        <f t="shared" si="154"/>
        <v>24024702</v>
      </c>
      <c r="I4927" t="e">
        <f t="shared" si="153"/>
        <v>#NUM!</v>
      </c>
    </row>
    <row r="4928" spans="3:9" ht="18.75" x14ac:dyDescent="0.3">
      <c r="C4928">
        <v>4902</v>
      </c>
      <c r="D4928" s="16">
        <v>4903</v>
      </c>
      <c r="E4928" s="16">
        <f t="shared" si="154"/>
        <v>24034506</v>
      </c>
      <c r="I4928" t="e">
        <f t="shared" si="153"/>
        <v>#NUM!</v>
      </c>
    </row>
    <row r="4929" spans="3:9" ht="18.75" x14ac:dyDescent="0.3">
      <c r="C4929">
        <v>4903</v>
      </c>
      <c r="D4929" s="16">
        <v>4904</v>
      </c>
      <c r="E4929" s="16">
        <f t="shared" si="154"/>
        <v>24044312</v>
      </c>
      <c r="I4929" t="e">
        <f t="shared" si="153"/>
        <v>#NUM!</v>
      </c>
    </row>
    <row r="4930" spans="3:9" ht="18.75" x14ac:dyDescent="0.3">
      <c r="C4930">
        <v>4904</v>
      </c>
      <c r="D4930" s="16">
        <v>4905</v>
      </c>
      <c r="E4930" s="16">
        <f t="shared" si="154"/>
        <v>24054120</v>
      </c>
      <c r="I4930" t="e">
        <f t="shared" si="153"/>
        <v>#NUM!</v>
      </c>
    </row>
    <row r="4931" spans="3:9" ht="18.75" x14ac:dyDescent="0.3">
      <c r="C4931">
        <v>4905</v>
      </c>
      <c r="D4931" s="16">
        <v>4906</v>
      </c>
      <c r="E4931" s="16">
        <f t="shared" si="154"/>
        <v>24063930</v>
      </c>
      <c r="I4931" t="e">
        <f t="shared" si="153"/>
        <v>#NUM!</v>
      </c>
    </row>
    <row r="4932" spans="3:9" ht="18.75" x14ac:dyDescent="0.3">
      <c r="C4932">
        <v>4906</v>
      </c>
      <c r="D4932" s="16">
        <v>4907</v>
      </c>
      <c r="E4932" s="16">
        <f t="shared" si="154"/>
        <v>24073742</v>
      </c>
      <c r="I4932" t="e">
        <f t="shared" si="153"/>
        <v>#NUM!</v>
      </c>
    </row>
    <row r="4933" spans="3:9" ht="18.75" x14ac:dyDescent="0.3">
      <c r="C4933">
        <v>4907</v>
      </c>
      <c r="D4933" s="16">
        <v>4908</v>
      </c>
      <c r="E4933" s="16">
        <f t="shared" si="154"/>
        <v>24083556</v>
      </c>
      <c r="I4933" t="e">
        <f t="shared" si="153"/>
        <v>#NUM!</v>
      </c>
    </row>
    <row r="4934" spans="3:9" ht="18.75" x14ac:dyDescent="0.3">
      <c r="C4934">
        <v>4908</v>
      </c>
      <c r="D4934" s="16">
        <v>4909</v>
      </c>
      <c r="E4934" s="16">
        <f t="shared" si="154"/>
        <v>24093372</v>
      </c>
      <c r="I4934" t="e">
        <f t="shared" si="153"/>
        <v>#NUM!</v>
      </c>
    </row>
    <row r="4935" spans="3:9" ht="18.75" x14ac:dyDescent="0.3">
      <c r="C4935">
        <v>4909</v>
      </c>
      <c r="D4935" s="16">
        <v>4910</v>
      </c>
      <c r="E4935" s="16">
        <f t="shared" si="154"/>
        <v>24103190</v>
      </c>
      <c r="I4935" t="e">
        <f t="shared" si="153"/>
        <v>#NUM!</v>
      </c>
    </row>
    <row r="4936" spans="3:9" ht="18.75" x14ac:dyDescent="0.3">
      <c r="C4936">
        <v>4910</v>
      </c>
      <c r="D4936" s="16">
        <v>4911</v>
      </c>
      <c r="E4936" s="16">
        <f t="shared" si="154"/>
        <v>24113010</v>
      </c>
      <c r="I4936" t="e">
        <f t="shared" si="153"/>
        <v>#NUM!</v>
      </c>
    </row>
    <row r="4937" spans="3:9" ht="18.75" x14ac:dyDescent="0.3">
      <c r="C4937">
        <v>4911</v>
      </c>
      <c r="D4937" s="16">
        <v>4912</v>
      </c>
      <c r="E4937" s="16">
        <f t="shared" si="154"/>
        <v>24122832</v>
      </c>
      <c r="I4937" t="e">
        <f t="shared" si="153"/>
        <v>#NUM!</v>
      </c>
    </row>
    <row r="4938" spans="3:9" ht="18.75" x14ac:dyDescent="0.3">
      <c r="C4938">
        <v>4912</v>
      </c>
      <c r="D4938" s="16">
        <v>4913</v>
      </c>
      <c r="E4938" s="16">
        <f t="shared" si="154"/>
        <v>24132656</v>
      </c>
      <c r="I4938" t="e">
        <f t="shared" si="153"/>
        <v>#NUM!</v>
      </c>
    </row>
    <row r="4939" spans="3:9" ht="18.75" x14ac:dyDescent="0.3">
      <c r="C4939">
        <v>4913</v>
      </c>
      <c r="D4939" s="16">
        <v>4914</v>
      </c>
      <c r="E4939" s="16">
        <f t="shared" si="154"/>
        <v>24142482</v>
      </c>
      <c r="I4939" t="e">
        <f t="shared" si="153"/>
        <v>#NUM!</v>
      </c>
    </row>
    <row r="4940" spans="3:9" ht="18.75" x14ac:dyDescent="0.3">
      <c r="C4940">
        <v>4914</v>
      </c>
      <c r="D4940" s="16">
        <v>4915</v>
      </c>
      <c r="E4940" s="16">
        <f t="shared" si="154"/>
        <v>24152310</v>
      </c>
      <c r="I4940" t="e">
        <f t="shared" si="153"/>
        <v>#NUM!</v>
      </c>
    </row>
    <row r="4941" spans="3:9" ht="18.75" x14ac:dyDescent="0.3">
      <c r="C4941">
        <v>4915</v>
      </c>
      <c r="D4941" s="16">
        <v>4916</v>
      </c>
      <c r="E4941" s="16">
        <f t="shared" si="154"/>
        <v>24162140</v>
      </c>
      <c r="I4941" t="e">
        <f t="shared" si="153"/>
        <v>#NUM!</v>
      </c>
    </row>
    <row r="4942" spans="3:9" ht="18.75" x14ac:dyDescent="0.3">
      <c r="C4942">
        <v>4916</v>
      </c>
      <c r="D4942" s="16">
        <v>4917</v>
      </c>
      <c r="E4942" s="16">
        <f t="shared" si="154"/>
        <v>24171972</v>
      </c>
      <c r="I4942" t="e">
        <f t="shared" si="153"/>
        <v>#NUM!</v>
      </c>
    </row>
    <row r="4943" spans="3:9" ht="18.75" x14ac:dyDescent="0.3">
      <c r="C4943">
        <v>4917</v>
      </c>
      <c r="D4943" s="16">
        <v>4918</v>
      </c>
      <c r="E4943" s="16">
        <f t="shared" si="154"/>
        <v>24181806</v>
      </c>
      <c r="I4943" t="e">
        <f t="shared" si="153"/>
        <v>#NUM!</v>
      </c>
    </row>
    <row r="4944" spans="3:9" ht="18.75" x14ac:dyDescent="0.3">
      <c r="C4944">
        <v>4918</v>
      </c>
      <c r="D4944" s="16">
        <v>4919</v>
      </c>
      <c r="E4944" s="16">
        <f t="shared" si="154"/>
        <v>24191642</v>
      </c>
      <c r="I4944" t="e">
        <f t="shared" si="153"/>
        <v>#NUM!</v>
      </c>
    </row>
    <row r="4945" spans="3:9" ht="18.75" x14ac:dyDescent="0.3">
      <c r="C4945">
        <v>4919</v>
      </c>
      <c r="D4945" s="16">
        <v>4920</v>
      </c>
      <c r="E4945" s="16">
        <f t="shared" si="154"/>
        <v>24201480</v>
      </c>
      <c r="I4945" t="e">
        <f t="shared" si="153"/>
        <v>#NUM!</v>
      </c>
    </row>
    <row r="4946" spans="3:9" ht="18.75" x14ac:dyDescent="0.3">
      <c r="C4946">
        <v>4920</v>
      </c>
      <c r="D4946" s="16">
        <v>4921</v>
      </c>
      <c r="E4946" s="16">
        <f t="shared" si="154"/>
        <v>24211320</v>
      </c>
      <c r="I4946" t="e">
        <f t="shared" si="153"/>
        <v>#NUM!</v>
      </c>
    </row>
    <row r="4947" spans="3:9" ht="18.75" x14ac:dyDescent="0.3">
      <c r="C4947">
        <v>4921</v>
      </c>
      <c r="D4947" s="16">
        <v>4922</v>
      </c>
      <c r="E4947" s="16">
        <f t="shared" si="154"/>
        <v>24221162</v>
      </c>
      <c r="I4947" t="e">
        <f t="shared" si="153"/>
        <v>#NUM!</v>
      </c>
    </row>
    <row r="4948" spans="3:9" ht="18.75" x14ac:dyDescent="0.3">
      <c r="C4948">
        <v>4922</v>
      </c>
      <c r="D4948" s="16">
        <v>4923</v>
      </c>
      <c r="E4948" s="16">
        <f t="shared" si="154"/>
        <v>24231006</v>
      </c>
      <c r="I4948" t="e">
        <f t="shared" si="153"/>
        <v>#NUM!</v>
      </c>
    </row>
    <row r="4949" spans="3:9" ht="18.75" x14ac:dyDescent="0.3">
      <c r="C4949">
        <v>4923</v>
      </c>
      <c r="D4949" s="16">
        <v>4924</v>
      </c>
      <c r="E4949" s="16">
        <f t="shared" si="154"/>
        <v>24240852</v>
      </c>
      <c r="I4949" t="e">
        <f t="shared" si="153"/>
        <v>#NUM!</v>
      </c>
    </row>
    <row r="4950" spans="3:9" ht="18.75" x14ac:dyDescent="0.3">
      <c r="C4950">
        <v>4924</v>
      </c>
      <c r="D4950" s="16">
        <v>4925</v>
      </c>
      <c r="E4950" s="16">
        <f t="shared" si="154"/>
        <v>24250700</v>
      </c>
      <c r="I4950" t="e">
        <f t="shared" si="153"/>
        <v>#NUM!</v>
      </c>
    </row>
    <row r="4951" spans="3:9" ht="18.75" x14ac:dyDescent="0.3">
      <c r="C4951">
        <v>4925</v>
      </c>
      <c r="D4951" s="16">
        <v>4926</v>
      </c>
      <c r="E4951" s="16">
        <f t="shared" si="154"/>
        <v>24260550</v>
      </c>
      <c r="I4951" t="e">
        <f t="shared" si="153"/>
        <v>#NUM!</v>
      </c>
    </row>
    <row r="4952" spans="3:9" ht="18.75" x14ac:dyDescent="0.3">
      <c r="C4952">
        <v>4926</v>
      </c>
      <c r="D4952" s="16">
        <v>4927</v>
      </c>
      <c r="E4952" s="16">
        <f t="shared" si="154"/>
        <v>24270402</v>
      </c>
      <c r="I4952" t="e">
        <f t="shared" si="153"/>
        <v>#NUM!</v>
      </c>
    </row>
    <row r="4953" spans="3:9" ht="18.75" x14ac:dyDescent="0.3">
      <c r="C4953">
        <v>4927</v>
      </c>
      <c r="D4953" s="16">
        <v>4928</v>
      </c>
      <c r="E4953" s="16">
        <f t="shared" si="154"/>
        <v>24280256</v>
      </c>
      <c r="I4953" t="e">
        <f t="shared" si="153"/>
        <v>#NUM!</v>
      </c>
    </row>
    <row r="4954" spans="3:9" ht="18.75" x14ac:dyDescent="0.3">
      <c r="C4954">
        <v>4928</v>
      </c>
      <c r="D4954" s="16">
        <v>4929</v>
      </c>
      <c r="E4954" s="16">
        <f t="shared" si="154"/>
        <v>24290112</v>
      </c>
      <c r="I4954" t="e">
        <f t="shared" si="153"/>
        <v>#NUM!</v>
      </c>
    </row>
    <row r="4955" spans="3:9" ht="18.75" x14ac:dyDescent="0.3">
      <c r="C4955">
        <v>4929</v>
      </c>
      <c r="D4955" s="16">
        <v>4930</v>
      </c>
      <c r="E4955" s="16">
        <f t="shared" si="154"/>
        <v>24299970</v>
      </c>
      <c r="I4955" t="e">
        <f t="shared" si="153"/>
        <v>#NUM!</v>
      </c>
    </row>
    <row r="4956" spans="3:9" ht="18.75" x14ac:dyDescent="0.3">
      <c r="C4956">
        <v>4930</v>
      </c>
      <c r="D4956" s="16">
        <v>4931</v>
      </c>
      <c r="E4956" s="16">
        <f t="shared" si="154"/>
        <v>24309830</v>
      </c>
      <c r="I4956" t="e">
        <f t="shared" si="153"/>
        <v>#NUM!</v>
      </c>
    </row>
    <row r="4957" spans="3:9" ht="18.75" x14ac:dyDescent="0.3">
      <c r="C4957">
        <v>4931</v>
      </c>
      <c r="D4957" s="16">
        <v>4932</v>
      </c>
      <c r="E4957" s="16">
        <f t="shared" si="154"/>
        <v>24319692</v>
      </c>
      <c r="I4957" t="e">
        <f t="shared" si="153"/>
        <v>#NUM!</v>
      </c>
    </row>
    <row r="4958" spans="3:9" ht="18.75" x14ac:dyDescent="0.3">
      <c r="C4958">
        <v>4932</v>
      </c>
      <c r="D4958" s="16">
        <v>4933</v>
      </c>
      <c r="E4958" s="16">
        <f t="shared" si="154"/>
        <v>24329556</v>
      </c>
      <c r="I4958" t="e">
        <f t="shared" si="153"/>
        <v>#NUM!</v>
      </c>
    </row>
    <row r="4959" spans="3:9" ht="18.75" x14ac:dyDescent="0.3">
      <c r="C4959">
        <v>4933</v>
      </c>
      <c r="D4959" s="16">
        <v>4934</v>
      </c>
      <c r="E4959" s="16">
        <f t="shared" si="154"/>
        <v>24339422</v>
      </c>
      <c r="I4959" t="e">
        <f t="shared" si="153"/>
        <v>#NUM!</v>
      </c>
    </row>
    <row r="4960" spans="3:9" ht="18.75" x14ac:dyDescent="0.3">
      <c r="C4960">
        <v>4934</v>
      </c>
      <c r="D4960" s="16">
        <v>4935</v>
      </c>
      <c r="E4960" s="16">
        <f t="shared" si="154"/>
        <v>24349290</v>
      </c>
      <c r="I4960" t="e">
        <f t="shared" si="153"/>
        <v>#NUM!</v>
      </c>
    </row>
    <row r="4961" spans="3:9" ht="18.75" x14ac:dyDescent="0.3">
      <c r="C4961">
        <v>4935</v>
      </c>
      <c r="D4961" s="16">
        <v>4936</v>
      </c>
      <c r="E4961" s="16">
        <f t="shared" si="154"/>
        <v>24359160</v>
      </c>
      <c r="I4961" t="e">
        <f t="shared" ref="I4961:I5024" si="155">I4959+I4960</f>
        <v>#NUM!</v>
      </c>
    </row>
    <row r="4962" spans="3:9" ht="18.75" x14ac:dyDescent="0.3">
      <c r="C4962">
        <v>4936</v>
      </c>
      <c r="D4962" s="16">
        <v>4937</v>
      </c>
      <c r="E4962" s="16">
        <f t="shared" si="154"/>
        <v>24369032</v>
      </c>
      <c r="I4962" t="e">
        <f t="shared" si="155"/>
        <v>#NUM!</v>
      </c>
    </row>
    <row r="4963" spans="3:9" ht="18.75" x14ac:dyDescent="0.3">
      <c r="C4963">
        <v>4937</v>
      </c>
      <c r="D4963" s="16">
        <v>4938</v>
      </c>
      <c r="E4963" s="16">
        <f t="shared" si="154"/>
        <v>24378906</v>
      </c>
      <c r="I4963" t="e">
        <f t="shared" si="155"/>
        <v>#NUM!</v>
      </c>
    </row>
    <row r="4964" spans="3:9" ht="18.75" x14ac:dyDescent="0.3">
      <c r="C4964">
        <v>4938</v>
      </c>
      <c r="D4964" s="16">
        <v>4939</v>
      </c>
      <c r="E4964" s="16">
        <f t="shared" si="154"/>
        <v>24388782</v>
      </c>
      <c r="I4964" t="e">
        <f t="shared" si="155"/>
        <v>#NUM!</v>
      </c>
    </row>
    <row r="4965" spans="3:9" ht="18.75" x14ac:dyDescent="0.3">
      <c r="C4965">
        <v>4939</v>
      </c>
      <c r="D4965" s="16">
        <v>4940</v>
      </c>
      <c r="E4965" s="16">
        <f t="shared" si="154"/>
        <v>24398660</v>
      </c>
      <c r="I4965" t="e">
        <f t="shared" si="155"/>
        <v>#NUM!</v>
      </c>
    </row>
    <row r="4966" spans="3:9" ht="18.75" x14ac:dyDescent="0.3">
      <c r="C4966">
        <v>4940</v>
      </c>
      <c r="D4966" s="16">
        <v>4941</v>
      </c>
      <c r="E4966" s="16">
        <f t="shared" si="154"/>
        <v>24408540</v>
      </c>
      <c r="I4966" t="e">
        <f t="shared" si="155"/>
        <v>#NUM!</v>
      </c>
    </row>
    <row r="4967" spans="3:9" ht="18.75" x14ac:dyDescent="0.3">
      <c r="C4967">
        <v>4941</v>
      </c>
      <c r="D4967" s="16">
        <v>4942</v>
      </c>
      <c r="E4967" s="16">
        <f t="shared" si="154"/>
        <v>24418422</v>
      </c>
      <c r="I4967" t="e">
        <f t="shared" si="155"/>
        <v>#NUM!</v>
      </c>
    </row>
    <row r="4968" spans="3:9" ht="18.75" x14ac:dyDescent="0.3">
      <c r="C4968">
        <v>4942</v>
      </c>
      <c r="D4968" s="16">
        <v>4943</v>
      </c>
      <c r="E4968" s="16">
        <f t="shared" si="154"/>
        <v>24428306</v>
      </c>
      <c r="I4968" t="e">
        <f t="shared" si="155"/>
        <v>#NUM!</v>
      </c>
    </row>
    <row r="4969" spans="3:9" ht="18.75" x14ac:dyDescent="0.3">
      <c r="C4969">
        <v>4943</v>
      </c>
      <c r="D4969" s="16">
        <v>4944</v>
      </c>
      <c r="E4969" s="16">
        <f t="shared" si="154"/>
        <v>24438192</v>
      </c>
      <c r="I4969" t="e">
        <f t="shared" si="155"/>
        <v>#NUM!</v>
      </c>
    </row>
    <row r="4970" spans="3:9" ht="18.75" x14ac:dyDescent="0.3">
      <c r="C4970">
        <v>4944</v>
      </c>
      <c r="D4970" s="16">
        <v>4945</v>
      </c>
      <c r="E4970" s="16">
        <f t="shared" si="154"/>
        <v>24448080</v>
      </c>
      <c r="I4970" t="e">
        <f t="shared" si="155"/>
        <v>#NUM!</v>
      </c>
    </row>
    <row r="4971" spans="3:9" ht="18.75" x14ac:dyDescent="0.3">
      <c r="C4971">
        <v>4945</v>
      </c>
      <c r="D4971" s="16">
        <v>4946</v>
      </c>
      <c r="E4971" s="16">
        <f t="shared" si="154"/>
        <v>24457970</v>
      </c>
      <c r="I4971" t="e">
        <f t="shared" si="155"/>
        <v>#NUM!</v>
      </c>
    </row>
    <row r="4972" spans="3:9" ht="18.75" x14ac:dyDescent="0.3">
      <c r="C4972">
        <v>4946</v>
      </c>
      <c r="D4972" s="16">
        <v>4947</v>
      </c>
      <c r="E4972" s="16">
        <f t="shared" si="154"/>
        <v>24467862</v>
      </c>
      <c r="I4972" t="e">
        <f t="shared" si="155"/>
        <v>#NUM!</v>
      </c>
    </row>
    <row r="4973" spans="3:9" ht="18.75" x14ac:dyDescent="0.3">
      <c r="C4973">
        <v>4947</v>
      </c>
      <c r="D4973" s="16">
        <v>4948</v>
      </c>
      <c r="E4973" s="16">
        <f t="shared" si="154"/>
        <v>24477756</v>
      </c>
      <c r="I4973" t="e">
        <f t="shared" si="155"/>
        <v>#NUM!</v>
      </c>
    </row>
    <row r="4974" spans="3:9" ht="18.75" x14ac:dyDescent="0.3">
      <c r="C4974">
        <v>4948</v>
      </c>
      <c r="D4974" s="16">
        <v>4949</v>
      </c>
      <c r="E4974" s="16">
        <f t="shared" si="154"/>
        <v>24487652</v>
      </c>
      <c r="I4974" t="e">
        <f t="shared" si="155"/>
        <v>#NUM!</v>
      </c>
    </row>
    <row r="4975" spans="3:9" ht="18.75" x14ac:dyDescent="0.3">
      <c r="C4975">
        <v>4949</v>
      </c>
      <c r="D4975" s="16">
        <v>4950</v>
      </c>
      <c r="E4975" s="16">
        <f t="shared" ref="E4975:E5038" si="156">C4975*D4975</f>
        <v>24497550</v>
      </c>
      <c r="I4975" t="e">
        <f t="shared" si="155"/>
        <v>#NUM!</v>
      </c>
    </row>
    <row r="4976" spans="3:9" ht="18.75" x14ac:dyDescent="0.3">
      <c r="C4976">
        <v>4950</v>
      </c>
      <c r="D4976" s="16">
        <v>4951</v>
      </c>
      <c r="E4976" s="16">
        <f t="shared" si="156"/>
        <v>24507450</v>
      </c>
      <c r="I4976" t="e">
        <f t="shared" si="155"/>
        <v>#NUM!</v>
      </c>
    </row>
    <row r="4977" spans="3:9" ht="18.75" x14ac:dyDescent="0.3">
      <c r="C4977">
        <v>4951</v>
      </c>
      <c r="D4977" s="16">
        <v>4952</v>
      </c>
      <c r="E4977" s="16">
        <f t="shared" si="156"/>
        <v>24517352</v>
      </c>
      <c r="I4977" t="e">
        <f t="shared" si="155"/>
        <v>#NUM!</v>
      </c>
    </row>
    <row r="4978" spans="3:9" ht="18.75" x14ac:dyDescent="0.3">
      <c r="C4978">
        <v>4952</v>
      </c>
      <c r="D4978" s="16">
        <v>4953</v>
      </c>
      <c r="E4978" s="16">
        <f t="shared" si="156"/>
        <v>24527256</v>
      </c>
      <c r="I4978" t="e">
        <f t="shared" si="155"/>
        <v>#NUM!</v>
      </c>
    </row>
    <row r="4979" spans="3:9" ht="18.75" x14ac:dyDescent="0.3">
      <c r="C4979">
        <v>4953</v>
      </c>
      <c r="D4979" s="16">
        <v>4954</v>
      </c>
      <c r="E4979" s="16">
        <f t="shared" si="156"/>
        <v>24537162</v>
      </c>
      <c r="I4979" t="e">
        <f t="shared" si="155"/>
        <v>#NUM!</v>
      </c>
    </row>
    <row r="4980" spans="3:9" ht="18.75" x14ac:dyDescent="0.3">
      <c r="C4980">
        <v>4954</v>
      </c>
      <c r="D4980" s="16">
        <v>4955</v>
      </c>
      <c r="E4980" s="16">
        <f t="shared" si="156"/>
        <v>24547070</v>
      </c>
      <c r="I4980" t="e">
        <f t="shared" si="155"/>
        <v>#NUM!</v>
      </c>
    </row>
    <row r="4981" spans="3:9" ht="18.75" x14ac:dyDescent="0.3">
      <c r="C4981">
        <v>4955</v>
      </c>
      <c r="D4981" s="16">
        <v>4956</v>
      </c>
      <c r="E4981" s="16">
        <f t="shared" si="156"/>
        <v>24556980</v>
      </c>
      <c r="I4981" t="e">
        <f t="shared" si="155"/>
        <v>#NUM!</v>
      </c>
    </row>
    <row r="4982" spans="3:9" ht="18.75" x14ac:dyDescent="0.3">
      <c r="C4982">
        <v>4956</v>
      </c>
      <c r="D4982" s="16">
        <v>4957</v>
      </c>
      <c r="E4982" s="16">
        <f t="shared" si="156"/>
        <v>24566892</v>
      </c>
      <c r="I4982" t="e">
        <f t="shared" si="155"/>
        <v>#NUM!</v>
      </c>
    </row>
    <row r="4983" spans="3:9" ht="18.75" x14ac:dyDescent="0.3">
      <c r="C4983">
        <v>4957</v>
      </c>
      <c r="D4983" s="16">
        <v>4958</v>
      </c>
      <c r="E4983" s="16">
        <f t="shared" si="156"/>
        <v>24576806</v>
      </c>
      <c r="I4983" t="e">
        <f t="shared" si="155"/>
        <v>#NUM!</v>
      </c>
    </row>
    <row r="4984" spans="3:9" ht="18.75" x14ac:dyDescent="0.3">
      <c r="C4984">
        <v>4958</v>
      </c>
      <c r="D4984" s="16">
        <v>4959</v>
      </c>
      <c r="E4984" s="16">
        <f t="shared" si="156"/>
        <v>24586722</v>
      </c>
      <c r="I4984" t="e">
        <f t="shared" si="155"/>
        <v>#NUM!</v>
      </c>
    </row>
    <row r="4985" spans="3:9" ht="18.75" x14ac:dyDescent="0.3">
      <c r="C4985">
        <v>4959</v>
      </c>
      <c r="D4985" s="16">
        <v>4960</v>
      </c>
      <c r="E4985" s="16">
        <f t="shared" si="156"/>
        <v>24596640</v>
      </c>
      <c r="I4985" t="e">
        <f t="shared" si="155"/>
        <v>#NUM!</v>
      </c>
    </row>
    <row r="4986" spans="3:9" ht="18.75" x14ac:dyDescent="0.3">
      <c r="C4986">
        <v>4960</v>
      </c>
      <c r="D4986" s="16">
        <v>4961</v>
      </c>
      <c r="E4986" s="16">
        <f t="shared" si="156"/>
        <v>24606560</v>
      </c>
      <c r="I4986" t="e">
        <f t="shared" si="155"/>
        <v>#NUM!</v>
      </c>
    </row>
    <row r="4987" spans="3:9" ht="18.75" x14ac:dyDescent="0.3">
      <c r="C4987">
        <v>4961</v>
      </c>
      <c r="D4987" s="16">
        <v>4962</v>
      </c>
      <c r="E4987" s="16">
        <f t="shared" si="156"/>
        <v>24616482</v>
      </c>
      <c r="I4987" t="e">
        <f t="shared" si="155"/>
        <v>#NUM!</v>
      </c>
    </row>
    <row r="4988" spans="3:9" ht="18.75" x14ac:dyDescent="0.3">
      <c r="C4988">
        <v>4962</v>
      </c>
      <c r="D4988" s="16">
        <v>4963</v>
      </c>
      <c r="E4988" s="16">
        <f t="shared" si="156"/>
        <v>24626406</v>
      </c>
      <c r="I4988" t="e">
        <f t="shared" si="155"/>
        <v>#NUM!</v>
      </c>
    </row>
    <row r="4989" spans="3:9" ht="18.75" x14ac:dyDescent="0.3">
      <c r="C4989">
        <v>4963</v>
      </c>
      <c r="D4989" s="16">
        <v>4964</v>
      </c>
      <c r="E4989" s="16">
        <f t="shared" si="156"/>
        <v>24636332</v>
      </c>
      <c r="I4989" t="e">
        <f t="shared" si="155"/>
        <v>#NUM!</v>
      </c>
    </row>
    <row r="4990" spans="3:9" ht="18.75" x14ac:dyDescent="0.3">
      <c r="C4990">
        <v>4964</v>
      </c>
      <c r="D4990" s="16">
        <v>4965</v>
      </c>
      <c r="E4990" s="16">
        <f t="shared" si="156"/>
        <v>24646260</v>
      </c>
      <c r="I4990" t="e">
        <f t="shared" si="155"/>
        <v>#NUM!</v>
      </c>
    </row>
    <row r="4991" spans="3:9" ht="18.75" x14ac:dyDescent="0.3">
      <c r="C4991">
        <v>4965</v>
      </c>
      <c r="D4991" s="16">
        <v>4966</v>
      </c>
      <c r="E4991" s="16">
        <f t="shared" si="156"/>
        <v>24656190</v>
      </c>
      <c r="I4991" t="e">
        <f t="shared" si="155"/>
        <v>#NUM!</v>
      </c>
    </row>
    <row r="4992" spans="3:9" ht="18.75" x14ac:dyDescent="0.3">
      <c r="C4992">
        <v>4966</v>
      </c>
      <c r="D4992" s="16">
        <v>4967</v>
      </c>
      <c r="E4992" s="16">
        <f t="shared" si="156"/>
        <v>24666122</v>
      </c>
      <c r="I4992" t="e">
        <f t="shared" si="155"/>
        <v>#NUM!</v>
      </c>
    </row>
    <row r="4993" spans="3:9" ht="18.75" x14ac:dyDescent="0.3">
      <c r="C4993">
        <v>4967</v>
      </c>
      <c r="D4993" s="16">
        <v>4968</v>
      </c>
      <c r="E4993" s="16">
        <f t="shared" si="156"/>
        <v>24676056</v>
      </c>
      <c r="I4993" t="e">
        <f t="shared" si="155"/>
        <v>#NUM!</v>
      </c>
    </row>
    <row r="4994" spans="3:9" ht="18.75" x14ac:dyDescent="0.3">
      <c r="C4994">
        <v>4968</v>
      </c>
      <c r="D4994" s="16">
        <v>4969</v>
      </c>
      <c r="E4994" s="16">
        <f t="shared" si="156"/>
        <v>24685992</v>
      </c>
      <c r="I4994" t="e">
        <f t="shared" si="155"/>
        <v>#NUM!</v>
      </c>
    </row>
    <row r="4995" spans="3:9" ht="18.75" x14ac:dyDescent="0.3">
      <c r="C4995">
        <v>4969</v>
      </c>
      <c r="D4995" s="16">
        <v>4970</v>
      </c>
      <c r="E4995" s="16">
        <f t="shared" si="156"/>
        <v>24695930</v>
      </c>
      <c r="I4995" t="e">
        <f t="shared" si="155"/>
        <v>#NUM!</v>
      </c>
    </row>
    <row r="4996" spans="3:9" ht="18.75" x14ac:dyDescent="0.3">
      <c r="C4996">
        <v>4970</v>
      </c>
      <c r="D4996" s="16">
        <v>4971</v>
      </c>
      <c r="E4996" s="16">
        <f t="shared" si="156"/>
        <v>24705870</v>
      </c>
      <c r="I4996" t="e">
        <f t="shared" si="155"/>
        <v>#NUM!</v>
      </c>
    </row>
    <row r="4997" spans="3:9" ht="18.75" x14ac:dyDescent="0.3">
      <c r="C4997">
        <v>4971</v>
      </c>
      <c r="D4997" s="16">
        <v>4972</v>
      </c>
      <c r="E4997" s="16">
        <f t="shared" si="156"/>
        <v>24715812</v>
      </c>
      <c r="I4997" t="e">
        <f t="shared" si="155"/>
        <v>#NUM!</v>
      </c>
    </row>
    <row r="4998" spans="3:9" ht="18.75" x14ac:dyDescent="0.3">
      <c r="C4998">
        <v>4972</v>
      </c>
      <c r="D4998" s="16">
        <v>4973</v>
      </c>
      <c r="E4998" s="16">
        <f t="shared" si="156"/>
        <v>24725756</v>
      </c>
      <c r="I4998" t="e">
        <f t="shared" si="155"/>
        <v>#NUM!</v>
      </c>
    </row>
    <row r="4999" spans="3:9" ht="18.75" x14ac:dyDescent="0.3">
      <c r="C4999">
        <v>4973</v>
      </c>
      <c r="D4999" s="16">
        <v>4974</v>
      </c>
      <c r="E4999" s="16">
        <f t="shared" si="156"/>
        <v>24735702</v>
      </c>
      <c r="I4999" t="e">
        <f t="shared" si="155"/>
        <v>#NUM!</v>
      </c>
    </row>
    <row r="5000" spans="3:9" ht="18.75" x14ac:dyDescent="0.3">
      <c r="C5000">
        <v>4974</v>
      </c>
      <c r="D5000" s="16">
        <v>4975</v>
      </c>
      <c r="E5000" s="16">
        <f t="shared" si="156"/>
        <v>24745650</v>
      </c>
      <c r="I5000" t="e">
        <f t="shared" si="155"/>
        <v>#NUM!</v>
      </c>
    </row>
    <row r="5001" spans="3:9" ht="18.75" x14ac:dyDescent="0.3">
      <c r="C5001">
        <v>4975</v>
      </c>
      <c r="D5001" s="16">
        <v>4976</v>
      </c>
      <c r="E5001" s="16">
        <f t="shared" si="156"/>
        <v>24755600</v>
      </c>
      <c r="I5001" t="e">
        <f t="shared" si="155"/>
        <v>#NUM!</v>
      </c>
    </row>
    <row r="5002" spans="3:9" ht="18.75" x14ac:dyDescent="0.3">
      <c r="C5002">
        <v>4976</v>
      </c>
      <c r="D5002" s="16">
        <v>4977</v>
      </c>
      <c r="E5002" s="16">
        <f t="shared" si="156"/>
        <v>24765552</v>
      </c>
      <c r="I5002" t="e">
        <f t="shared" si="155"/>
        <v>#NUM!</v>
      </c>
    </row>
    <row r="5003" spans="3:9" ht="18.75" x14ac:dyDescent="0.3">
      <c r="C5003">
        <v>4977</v>
      </c>
      <c r="D5003" s="16">
        <v>4978</v>
      </c>
      <c r="E5003" s="16">
        <f t="shared" si="156"/>
        <v>24775506</v>
      </c>
      <c r="I5003" t="e">
        <f t="shared" si="155"/>
        <v>#NUM!</v>
      </c>
    </row>
    <row r="5004" spans="3:9" ht="18.75" x14ac:dyDescent="0.3">
      <c r="C5004">
        <v>4978</v>
      </c>
      <c r="D5004" s="16">
        <v>4979</v>
      </c>
      <c r="E5004" s="16">
        <f t="shared" si="156"/>
        <v>24785462</v>
      </c>
      <c r="I5004" t="e">
        <f t="shared" si="155"/>
        <v>#NUM!</v>
      </c>
    </row>
    <row r="5005" spans="3:9" ht="18.75" x14ac:dyDescent="0.3">
      <c r="C5005">
        <v>4979</v>
      </c>
      <c r="D5005" s="16">
        <v>4980</v>
      </c>
      <c r="E5005" s="16">
        <f t="shared" si="156"/>
        <v>24795420</v>
      </c>
      <c r="I5005" t="e">
        <f t="shared" si="155"/>
        <v>#NUM!</v>
      </c>
    </row>
    <row r="5006" spans="3:9" ht="18.75" x14ac:dyDescent="0.3">
      <c r="C5006">
        <v>4980</v>
      </c>
      <c r="D5006" s="16">
        <v>4981</v>
      </c>
      <c r="E5006" s="16">
        <f t="shared" si="156"/>
        <v>24805380</v>
      </c>
      <c r="I5006" t="e">
        <f t="shared" si="155"/>
        <v>#NUM!</v>
      </c>
    </row>
    <row r="5007" spans="3:9" ht="18.75" x14ac:dyDescent="0.3">
      <c r="C5007">
        <v>4981</v>
      </c>
      <c r="D5007" s="16">
        <v>4982</v>
      </c>
      <c r="E5007" s="16">
        <f t="shared" si="156"/>
        <v>24815342</v>
      </c>
      <c r="I5007" t="e">
        <f t="shared" si="155"/>
        <v>#NUM!</v>
      </c>
    </row>
    <row r="5008" spans="3:9" ht="18.75" x14ac:dyDescent="0.3">
      <c r="C5008">
        <v>4982</v>
      </c>
      <c r="D5008" s="16">
        <v>4983</v>
      </c>
      <c r="E5008" s="16">
        <f t="shared" si="156"/>
        <v>24825306</v>
      </c>
      <c r="I5008" t="e">
        <f t="shared" si="155"/>
        <v>#NUM!</v>
      </c>
    </row>
    <row r="5009" spans="3:9" ht="18.75" x14ac:dyDescent="0.3">
      <c r="C5009">
        <v>4983</v>
      </c>
      <c r="D5009" s="16">
        <v>4984</v>
      </c>
      <c r="E5009" s="16">
        <f t="shared" si="156"/>
        <v>24835272</v>
      </c>
      <c r="I5009" t="e">
        <f t="shared" si="155"/>
        <v>#NUM!</v>
      </c>
    </row>
    <row r="5010" spans="3:9" ht="18.75" x14ac:dyDescent="0.3">
      <c r="C5010">
        <v>4984</v>
      </c>
      <c r="D5010" s="16">
        <v>4985</v>
      </c>
      <c r="E5010" s="16">
        <f t="shared" si="156"/>
        <v>24845240</v>
      </c>
      <c r="I5010" t="e">
        <f t="shared" si="155"/>
        <v>#NUM!</v>
      </c>
    </row>
    <row r="5011" spans="3:9" ht="18.75" x14ac:dyDescent="0.3">
      <c r="C5011">
        <v>4985</v>
      </c>
      <c r="D5011" s="16">
        <v>4986</v>
      </c>
      <c r="E5011" s="16">
        <f t="shared" si="156"/>
        <v>24855210</v>
      </c>
      <c r="I5011" t="e">
        <f t="shared" si="155"/>
        <v>#NUM!</v>
      </c>
    </row>
    <row r="5012" spans="3:9" ht="18.75" x14ac:dyDescent="0.3">
      <c r="C5012">
        <v>4986</v>
      </c>
      <c r="D5012" s="16">
        <v>4987</v>
      </c>
      <c r="E5012" s="16">
        <f t="shared" si="156"/>
        <v>24865182</v>
      </c>
      <c r="I5012" t="e">
        <f t="shared" si="155"/>
        <v>#NUM!</v>
      </c>
    </row>
    <row r="5013" spans="3:9" ht="18.75" x14ac:dyDescent="0.3">
      <c r="C5013">
        <v>4987</v>
      </c>
      <c r="D5013" s="16">
        <v>4988</v>
      </c>
      <c r="E5013" s="16">
        <f t="shared" si="156"/>
        <v>24875156</v>
      </c>
      <c r="I5013" t="e">
        <f t="shared" si="155"/>
        <v>#NUM!</v>
      </c>
    </row>
    <row r="5014" spans="3:9" ht="18.75" x14ac:dyDescent="0.3">
      <c r="C5014">
        <v>4988</v>
      </c>
      <c r="D5014" s="16">
        <v>4989</v>
      </c>
      <c r="E5014" s="16">
        <f t="shared" si="156"/>
        <v>24885132</v>
      </c>
      <c r="I5014" t="e">
        <f t="shared" si="155"/>
        <v>#NUM!</v>
      </c>
    </row>
    <row r="5015" spans="3:9" ht="18.75" x14ac:dyDescent="0.3">
      <c r="C5015">
        <v>4989</v>
      </c>
      <c r="D5015" s="16">
        <v>4990</v>
      </c>
      <c r="E5015" s="16">
        <f t="shared" si="156"/>
        <v>24895110</v>
      </c>
      <c r="I5015" t="e">
        <f t="shared" si="155"/>
        <v>#NUM!</v>
      </c>
    </row>
    <row r="5016" spans="3:9" ht="18.75" x14ac:dyDescent="0.3">
      <c r="C5016">
        <v>4990</v>
      </c>
      <c r="D5016" s="16">
        <v>4991</v>
      </c>
      <c r="E5016" s="16">
        <f t="shared" si="156"/>
        <v>24905090</v>
      </c>
      <c r="I5016" t="e">
        <f t="shared" si="155"/>
        <v>#NUM!</v>
      </c>
    </row>
    <row r="5017" spans="3:9" ht="18.75" x14ac:dyDescent="0.3">
      <c r="C5017">
        <v>4991</v>
      </c>
      <c r="D5017" s="16">
        <v>4992</v>
      </c>
      <c r="E5017" s="16">
        <f t="shared" si="156"/>
        <v>24915072</v>
      </c>
      <c r="I5017" t="e">
        <f t="shared" si="155"/>
        <v>#NUM!</v>
      </c>
    </row>
    <row r="5018" spans="3:9" ht="18.75" x14ac:dyDescent="0.3">
      <c r="C5018">
        <v>4992</v>
      </c>
      <c r="D5018" s="16">
        <v>4993</v>
      </c>
      <c r="E5018" s="16">
        <f t="shared" si="156"/>
        <v>24925056</v>
      </c>
      <c r="I5018" t="e">
        <f t="shared" si="155"/>
        <v>#NUM!</v>
      </c>
    </row>
    <row r="5019" spans="3:9" ht="18.75" x14ac:dyDescent="0.3">
      <c r="C5019">
        <v>4993</v>
      </c>
      <c r="D5019" s="16">
        <v>4994</v>
      </c>
      <c r="E5019" s="16">
        <f t="shared" si="156"/>
        <v>24935042</v>
      </c>
      <c r="I5019" t="e">
        <f t="shared" si="155"/>
        <v>#NUM!</v>
      </c>
    </row>
    <row r="5020" spans="3:9" ht="18.75" x14ac:dyDescent="0.3">
      <c r="C5020">
        <v>4994</v>
      </c>
      <c r="D5020" s="16">
        <v>4995</v>
      </c>
      <c r="E5020" s="16">
        <f t="shared" si="156"/>
        <v>24945030</v>
      </c>
      <c r="I5020" t="e">
        <f t="shared" si="155"/>
        <v>#NUM!</v>
      </c>
    </row>
    <row r="5021" spans="3:9" ht="18.75" x14ac:dyDescent="0.3">
      <c r="C5021">
        <v>4995</v>
      </c>
      <c r="D5021" s="16">
        <v>4996</v>
      </c>
      <c r="E5021" s="16">
        <f t="shared" si="156"/>
        <v>24955020</v>
      </c>
      <c r="I5021" t="e">
        <f t="shared" si="155"/>
        <v>#NUM!</v>
      </c>
    </row>
    <row r="5022" spans="3:9" ht="18.75" x14ac:dyDescent="0.3">
      <c r="C5022">
        <v>4996</v>
      </c>
      <c r="D5022" s="16">
        <v>4997</v>
      </c>
      <c r="E5022" s="16">
        <f t="shared" si="156"/>
        <v>24965012</v>
      </c>
      <c r="I5022" t="e">
        <f t="shared" si="155"/>
        <v>#NUM!</v>
      </c>
    </row>
    <row r="5023" spans="3:9" ht="18.75" x14ac:dyDescent="0.3">
      <c r="C5023">
        <v>4997</v>
      </c>
      <c r="D5023" s="16">
        <v>4998</v>
      </c>
      <c r="E5023" s="16">
        <f t="shared" si="156"/>
        <v>24975006</v>
      </c>
      <c r="I5023" t="e">
        <f t="shared" si="155"/>
        <v>#NUM!</v>
      </c>
    </row>
    <row r="5024" spans="3:9" ht="18.75" x14ac:dyDescent="0.3">
      <c r="C5024">
        <v>4998</v>
      </c>
      <c r="D5024" s="16">
        <v>4999</v>
      </c>
      <c r="E5024" s="16">
        <f t="shared" si="156"/>
        <v>24985002</v>
      </c>
      <c r="I5024" t="e">
        <f t="shared" si="155"/>
        <v>#NUM!</v>
      </c>
    </row>
    <row r="5025" spans="3:9" ht="18.75" x14ac:dyDescent="0.3">
      <c r="C5025">
        <v>4999</v>
      </c>
      <c r="D5025" s="16">
        <v>5000</v>
      </c>
      <c r="E5025" s="16">
        <f t="shared" si="156"/>
        <v>24995000</v>
      </c>
      <c r="I5025" t="e">
        <f t="shared" ref="I5025:I5088" si="157">I5023+I5024</f>
        <v>#NUM!</v>
      </c>
    </row>
    <row r="5026" spans="3:9" ht="18.75" x14ac:dyDescent="0.3">
      <c r="C5026">
        <v>5000</v>
      </c>
      <c r="D5026" s="16">
        <v>5001</v>
      </c>
      <c r="E5026" s="16">
        <f t="shared" si="156"/>
        <v>25005000</v>
      </c>
      <c r="I5026" t="e">
        <f t="shared" si="157"/>
        <v>#NUM!</v>
      </c>
    </row>
    <row r="5027" spans="3:9" ht="18.75" x14ac:dyDescent="0.3">
      <c r="C5027">
        <v>5001</v>
      </c>
      <c r="D5027" s="16">
        <v>5002</v>
      </c>
      <c r="E5027" s="16">
        <f t="shared" si="156"/>
        <v>25015002</v>
      </c>
      <c r="I5027" t="e">
        <f t="shared" si="157"/>
        <v>#NUM!</v>
      </c>
    </row>
    <row r="5028" spans="3:9" ht="18.75" x14ac:dyDescent="0.3">
      <c r="C5028">
        <v>5002</v>
      </c>
      <c r="D5028" s="16">
        <v>5003</v>
      </c>
      <c r="E5028" s="16">
        <f t="shared" si="156"/>
        <v>25025006</v>
      </c>
      <c r="I5028" t="e">
        <f t="shared" si="157"/>
        <v>#NUM!</v>
      </c>
    </row>
    <row r="5029" spans="3:9" ht="18.75" x14ac:dyDescent="0.3">
      <c r="C5029">
        <v>5003</v>
      </c>
      <c r="D5029" s="16">
        <v>5004</v>
      </c>
      <c r="E5029" s="16">
        <f t="shared" si="156"/>
        <v>25035012</v>
      </c>
      <c r="I5029" t="e">
        <f t="shared" si="157"/>
        <v>#NUM!</v>
      </c>
    </row>
    <row r="5030" spans="3:9" ht="18.75" x14ac:dyDescent="0.3">
      <c r="C5030">
        <v>5004</v>
      </c>
      <c r="D5030" s="16">
        <v>5005</v>
      </c>
      <c r="E5030" s="16">
        <f t="shared" si="156"/>
        <v>25045020</v>
      </c>
      <c r="I5030" t="e">
        <f t="shared" si="157"/>
        <v>#NUM!</v>
      </c>
    </row>
    <row r="5031" spans="3:9" ht="18.75" x14ac:dyDescent="0.3">
      <c r="C5031">
        <v>5005</v>
      </c>
      <c r="D5031" s="16">
        <v>5006</v>
      </c>
      <c r="E5031" s="16">
        <f t="shared" si="156"/>
        <v>25055030</v>
      </c>
      <c r="I5031" t="e">
        <f t="shared" si="157"/>
        <v>#NUM!</v>
      </c>
    </row>
    <row r="5032" spans="3:9" ht="18.75" x14ac:dyDescent="0.3">
      <c r="C5032">
        <v>5006</v>
      </c>
      <c r="D5032" s="16">
        <v>5007</v>
      </c>
      <c r="E5032" s="16">
        <f t="shared" si="156"/>
        <v>25065042</v>
      </c>
      <c r="I5032" t="e">
        <f t="shared" si="157"/>
        <v>#NUM!</v>
      </c>
    </row>
    <row r="5033" spans="3:9" ht="18.75" x14ac:dyDescent="0.3">
      <c r="C5033">
        <v>5007</v>
      </c>
      <c r="D5033" s="16">
        <v>5008</v>
      </c>
      <c r="E5033" s="16">
        <f t="shared" si="156"/>
        <v>25075056</v>
      </c>
      <c r="I5033" t="e">
        <f t="shared" si="157"/>
        <v>#NUM!</v>
      </c>
    </row>
    <row r="5034" spans="3:9" ht="18.75" x14ac:dyDescent="0.3">
      <c r="C5034">
        <v>5008</v>
      </c>
      <c r="D5034" s="16">
        <v>5009</v>
      </c>
      <c r="E5034" s="16">
        <f t="shared" si="156"/>
        <v>25085072</v>
      </c>
      <c r="I5034" t="e">
        <f t="shared" si="157"/>
        <v>#NUM!</v>
      </c>
    </row>
    <row r="5035" spans="3:9" ht="18.75" x14ac:dyDescent="0.3">
      <c r="C5035">
        <v>5009</v>
      </c>
      <c r="D5035" s="16">
        <v>5010</v>
      </c>
      <c r="E5035" s="16">
        <f t="shared" si="156"/>
        <v>25095090</v>
      </c>
      <c r="I5035" t="e">
        <f t="shared" si="157"/>
        <v>#NUM!</v>
      </c>
    </row>
    <row r="5036" spans="3:9" ht="18.75" x14ac:dyDescent="0.3">
      <c r="C5036">
        <v>5010</v>
      </c>
      <c r="D5036" s="16">
        <v>5011</v>
      </c>
      <c r="E5036" s="16">
        <f t="shared" si="156"/>
        <v>25105110</v>
      </c>
      <c r="I5036" t="e">
        <f t="shared" si="157"/>
        <v>#NUM!</v>
      </c>
    </row>
    <row r="5037" spans="3:9" ht="18.75" x14ac:dyDescent="0.3">
      <c r="C5037">
        <v>5011</v>
      </c>
      <c r="D5037" s="16">
        <v>5012</v>
      </c>
      <c r="E5037" s="16">
        <f t="shared" si="156"/>
        <v>25115132</v>
      </c>
      <c r="I5037" t="e">
        <f t="shared" si="157"/>
        <v>#NUM!</v>
      </c>
    </row>
    <row r="5038" spans="3:9" ht="18.75" x14ac:dyDescent="0.3">
      <c r="C5038">
        <v>5012</v>
      </c>
      <c r="D5038" s="16">
        <v>5013</v>
      </c>
      <c r="E5038" s="16">
        <f t="shared" si="156"/>
        <v>25125156</v>
      </c>
      <c r="I5038" t="e">
        <f t="shared" si="157"/>
        <v>#NUM!</v>
      </c>
    </row>
    <row r="5039" spans="3:9" ht="18.75" x14ac:dyDescent="0.3">
      <c r="C5039">
        <v>5013</v>
      </c>
      <c r="D5039" s="16">
        <v>5014</v>
      </c>
      <c r="E5039" s="16">
        <f t="shared" ref="E5039:E5102" si="158">C5039*D5039</f>
        <v>25135182</v>
      </c>
      <c r="I5039" t="e">
        <f t="shared" si="157"/>
        <v>#NUM!</v>
      </c>
    </row>
    <row r="5040" spans="3:9" ht="18.75" x14ac:dyDescent="0.3">
      <c r="C5040">
        <v>5014</v>
      </c>
      <c r="D5040" s="16">
        <v>5015</v>
      </c>
      <c r="E5040" s="16">
        <f t="shared" si="158"/>
        <v>25145210</v>
      </c>
      <c r="I5040" t="e">
        <f t="shared" si="157"/>
        <v>#NUM!</v>
      </c>
    </row>
    <row r="5041" spans="3:9" ht="18.75" x14ac:dyDescent="0.3">
      <c r="C5041">
        <v>5015</v>
      </c>
      <c r="D5041" s="16">
        <v>5016</v>
      </c>
      <c r="E5041" s="16">
        <f t="shared" si="158"/>
        <v>25155240</v>
      </c>
      <c r="I5041" t="e">
        <f t="shared" si="157"/>
        <v>#NUM!</v>
      </c>
    </row>
    <row r="5042" spans="3:9" ht="18.75" x14ac:dyDescent="0.3">
      <c r="C5042">
        <v>5016</v>
      </c>
      <c r="D5042" s="16">
        <v>5017</v>
      </c>
      <c r="E5042" s="16">
        <f t="shared" si="158"/>
        <v>25165272</v>
      </c>
      <c r="I5042" t="e">
        <f t="shared" si="157"/>
        <v>#NUM!</v>
      </c>
    </row>
    <row r="5043" spans="3:9" ht="18.75" x14ac:dyDescent="0.3">
      <c r="C5043">
        <v>5017</v>
      </c>
      <c r="D5043" s="16">
        <v>5018</v>
      </c>
      <c r="E5043" s="16">
        <f t="shared" si="158"/>
        <v>25175306</v>
      </c>
      <c r="I5043" t="e">
        <f t="shared" si="157"/>
        <v>#NUM!</v>
      </c>
    </row>
    <row r="5044" spans="3:9" ht="18.75" x14ac:dyDescent="0.3">
      <c r="C5044">
        <v>5018</v>
      </c>
      <c r="D5044" s="16">
        <v>5019</v>
      </c>
      <c r="E5044" s="16">
        <f t="shared" si="158"/>
        <v>25185342</v>
      </c>
      <c r="I5044" t="e">
        <f t="shared" si="157"/>
        <v>#NUM!</v>
      </c>
    </row>
    <row r="5045" spans="3:9" ht="18.75" x14ac:dyDescent="0.3">
      <c r="C5045">
        <v>5019</v>
      </c>
      <c r="D5045" s="16">
        <v>5020</v>
      </c>
      <c r="E5045" s="16">
        <f t="shared" si="158"/>
        <v>25195380</v>
      </c>
      <c r="I5045" t="e">
        <f t="shared" si="157"/>
        <v>#NUM!</v>
      </c>
    </row>
    <row r="5046" spans="3:9" ht="18.75" x14ac:dyDescent="0.3">
      <c r="C5046">
        <v>5020</v>
      </c>
      <c r="D5046" s="16">
        <v>5021</v>
      </c>
      <c r="E5046" s="16">
        <f t="shared" si="158"/>
        <v>25205420</v>
      </c>
      <c r="I5046" t="e">
        <f t="shared" si="157"/>
        <v>#NUM!</v>
      </c>
    </row>
    <row r="5047" spans="3:9" ht="18.75" x14ac:dyDescent="0.3">
      <c r="C5047">
        <v>5021</v>
      </c>
      <c r="D5047" s="16">
        <v>5022</v>
      </c>
      <c r="E5047" s="16">
        <f t="shared" si="158"/>
        <v>25215462</v>
      </c>
      <c r="I5047" t="e">
        <f t="shared" si="157"/>
        <v>#NUM!</v>
      </c>
    </row>
    <row r="5048" spans="3:9" ht="18.75" x14ac:dyDescent="0.3">
      <c r="C5048">
        <v>5022</v>
      </c>
      <c r="D5048" s="16">
        <v>5023</v>
      </c>
      <c r="E5048" s="16">
        <f t="shared" si="158"/>
        <v>25225506</v>
      </c>
      <c r="I5048" t="e">
        <f t="shared" si="157"/>
        <v>#NUM!</v>
      </c>
    </row>
    <row r="5049" spans="3:9" ht="18.75" x14ac:dyDescent="0.3">
      <c r="C5049">
        <v>5023</v>
      </c>
      <c r="D5049" s="16">
        <v>5024</v>
      </c>
      <c r="E5049" s="16">
        <f t="shared" si="158"/>
        <v>25235552</v>
      </c>
      <c r="I5049" t="e">
        <f t="shared" si="157"/>
        <v>#NUM!</v>
      </c>
    </row>
    <row r="5050" spans="3:9" ht="18.75" x14ac:dyDescent="0.3">
      <c r="C5050">
        <v>5024</v>
      </c>
      <c r="D5050" s="16">
        <v>5025</v>
      </c>
      <c r="E5050" s="16">
        <f t="shared" si="158"/>
        <v>25245600</v>
      </c>
      <c r="I5050" t="e">
        <f t="shared" si="157"/>
        <v>#NUM!</v>
      </c>
    </row>
    <row r="5051" spans="3:9" ht="18.75" x14ac:dyDescent="0.3">
      <c r="C5051">
        <v>5025</v>
      </c>
      <c r="D5051" s="16">
        <v>5026</v>
      </c>
      <c r="E5051" s="16">
        <f t="shared" si="158"/>
        <v>25255650</v>
      </c>
      <c r="I5051" t="e">
        <f t="shared" si="157"/>
        <v>#NUM!</v>
      </c>
    </row>
    <row r="5052" spans="3:9" ht="18.75" x14ac:dyDescent="0.3">
      <c r="C5052">
        <v>5026</v>
      </c>
      <c r="D5052" s="16">
        <v>5027</v>
      </c>
      <c r="E5052" s="16">
        <f t="shared" si="158"/>
        <v>25265702</v>
      </c>
      <c r="I5052" t="e">
        <f t="shared" si="157"/>
        <v>#NUM!</v>
      </c>
    </row>
    <row r="5053" spans="3:9" ht="18.75" x14ac:dyDescent="0.3">
      <c r="C5053">
        <v>5027</v>
      </c>
      <c r="D5053" s="16">
        <v>5028</v>
      </c>
      <c r="E5053" s="16">
        <f t="shared" si="158"/>
        <v>25275756</v>
      </c>
      <c r="I5053" t="e">
        <f t="shared" si="157"/>
        <v>#NUM!</v>
      </c>
    </row>
    <row r="5054" spans="3:9" ht="18.75" x14ac:dyDescent="0.3">
      <c r="C5054">
        <v>5028</v>
      </c>
      <c r="D5054" s="16">
        <v>5029</v>
      </c>
      <c r="E5054" s="16">
        <f t="shared" si="158"/>
        <v>25285812</v>
      </c>
      <c r="I5054" t="e">
        <f t="shared" si="157"/>
        <v>#NUM!</v>
      </c>
    </row>
    <row r="5055" spans="3:9" ht="18.75" x14ac:dyDescent="0.3">
      <c r="C5055">
        <v>5029</v>
      </c>
      <c r="D5055" s="16">
        <v>5030</v>
      </c>
      <c r="E5055" s="16">
        <f t="shared" si="158"/>
        <v>25295870</v>
      </c>
      <c r="I5055" t="e">
        <f t="shared" si="157"/>
        <v>#NUM!</v>
      </c>
    </row>
    <row r="5056" spans="3:9" ht="18.75" x14ac:dyDescent="0.3">
      <c r="C5056">
        <v>5030</v>
      </c>
      <c r="D5056" s="16">
        <v>5031</v>
      </c>
      <c r="E5056" s="16">
        <f t="shared" si="158"/>
        <v>25305930</v>
      </c>
      <c r="I5056" t="e">
        <f t="shared" si="157"/>
        <v>#NUM!</v>
      </c>
    </row>
    <row r="5057" spans="3:9" ht="18.75" x14ac:dyDescent="0.3">
      <c r="C5057">
        <v>5031</v>
      </c>
      <c r="D5057" s="16">
        <v>5032</v>
      </c>
      <c r="E5057" s="16">
        <f t="shared" si="158"/>
        <v>25315992</v>
      </c>
      <c r="I5057" t="e">
        <f t="shared" si="157"/>
        <v>#NUM!</v>
      </c>
    </row>
    <row r="5058" spans="3:9" ht="18.75" x14ac:dyDescent="0.3">
      <c r="C5058">
        <v>5032</v>
      </c>
      <c r="D5058" s="16">
        <v>5033</v>
      </c>
      <c r="E5058" s="16">
        <f t="shared" si="158"/>
        <v>25326056</v>
      </c>
      <c r="I5058" t="e">
        <f t="shared" si="157"/>
        <v>#NUM!</v>
      </c>
    </row>
    <row r="5059" spans="3:9" ht="18.75" x14ac:dyDescent="0.3">
      <c r="C5059">
        <v>5033</v>
      </c>
      <c r="D5059" s="16">
        <v>5034</v>
      </c>
      <c r="E5059" s="16">
        <f t="shared" si="158"/>
        <v>25336122</v>
      </c>
      <c r="I5059" t="e">
        <f t="shared" si="157"/>
        <v>#NUM!</v>
      </c>
    </row>
    <row r="5060" spans="3:9" ht="18.75" x14ac:dyDescent="0.3">
      <c r="C5060">
        <v>5034</v>
      </c>
      <c r="D5060" s="16">
        <v>5035</v>
      </c>
      <c r="E5060" s="16">
        <f t="shared" si="158"/>
        <v>25346190</v>
      </c>
      <c r="I5060" t="e">
        <f t="shared" si="157"/>
        <v>#NUM!</v>
      </c>
    </row>
    <row r="5061" spans="3:9" ht="18.75" x14ac:dyDescent="0.3">
      <c r="C5061">
        <v>5035</v>
      </c>
      <c r="D5061" s="16">
        <v>5036</v>
      </c>
      <c r="E5061" s="16">
        <f t="shared" si="158"/>
        <v>25356260</v>
      </c>
      <c r="I5061" t="e">
        <f t="shared" si="157"/>
        <v>#NUM!</v>
      </c>
    </row>
    <row r="5062" spans="3:9" ht="18.75" x14ac:dyDescent="0.3">
      <c r="C5062">
        <v>5036</v>
      </c>
      <c r="D5062" s="16">
        <v>5037</v>
      </c>
      <c r="E5062" s="16">
        <f t="shared" si="158"/>
        <v>25366332</v>
      </c>
      <c r="I5062" t="e">
        <f t="shared" si="157"/>
        <v>#NUM!</v>
      </c>
    </row>
    <row r="5063" spans="3:9" ht="18.75" x14ac:dyDescent="0.3">
      <c r="C5063">
        <v>5037</v>
      </c>
      <c r="D5063" s="16">
        <v>5038</v>
      </c>
      <c r="E5063" s="16">
        <f t="shared" si="158"/>
        <v>25376406</v>
      </c>
      <c r="I5063" t="e">
        <f t="shared" si="157"/>
        <v>#NUM!</v>
      </c>
    </row>
    <row r="5064" spans="3:9" ht="18.75" x14ac:dyDescent="0.3">
      <c r="C5064">
        <v>5038</v>
      </c>
      <c r="D5064" s="16">
        <v>5039</v>
      </c>
      <c r="E5064" s="16">
        <f t="shared" si="158"/>
        <v>25386482</v>
      </c>
      <c r="I5064" t="e">
        <f t="shared" si="157"/>
        <v>#NUM!</v>
      </c>
    </row>
    <row r="5065" spans="3:9" ht="18.75" x14ac:dyDescent="0.3">
      <c r="C5065">
        <v>5039</v>
      </c>
      <c r="D5065" s="16">
        <v>5040</v>
      </c>
      <c r="E5065" s="16">
        <f t="shared" si="158"/>
        <v>25396560</v>
      </c>
      <c r="I5065" t="e">
        <f t="shared" si="157"/>
        <v>#NUM!</v>
      </c>
    </row>
    <row r="5066" spans="3:9" ht="18.75" x14ac:dyDescent="0.3">
      <c r="C5066">
        <v>5040</v>
      </c>
      <c r="D5066" s="16">
        <v>5041</v>
      </c>
      <c r="E5066" s="16">
        <f t="shared" si="158"/>
        <v>25406640</v>
      </c>
      <c r="I5066" t="e">
        <f t="shared" si="157"/>
        <v>#NUM!</v>
      </c>
    </row>
    <row r="5067" spans="3:9" ht="18.75" x14ac:dyDescent="0.3">
      <c r="C5067">
        <v>5041</v>
      </c>
      <c r="D5067" s="16">
        <v>5042</v>
      </c>
      <c r="E5067" s="16">
        <f t="shared" si="158"/>
        <v>25416722</v>
      </c>
      <c r="I5067" t="e">
        <f t="shared" si="157"/>
        <v>#NUM!</v>
      </c>
    </row>
    <row r="5068" spans="3:9" ht="18.75" x14ac:dyDescent="0.3">
      <c r="C5068">
        <v>5042</v>
      </c>
      <c r="D5068" s="16">
        <v>5043</v>
      </c>
      <c r="E5068" s="16">
        <f t="shared" si="158"/>
        <v>25426806</v>
      </c>
      <c r="I5068" t="e">
        <f t="shared" si="157"/>
        <v>#NUM!</v>
      </c>
    </row>
    <row r="5069" spans="3:9" ht="18.75" x14ac:dyDescent="0.3">
      <c r="C5069">
        <v>5043</v>
      </c>
      <c r="D5069" s="16">
        <v>5044</v>
      </c>
      <c r="E5069" s="16">
        <f t="shared" si="158"/>
        <v>25436892</v>
      </c>
      <c r="I5069" t="e">
        <f t="shared" si="157"/>
        <v>#NUM!</v>
      </c>
    </row>
    <row r="5070" spans="3:9" ht="18.75" x14ac:dyDescent="0.3">
      <c r="C5070">
        <v>5044</v>
      </c>
      <c r="D5070" s="16">
        <v>5045</v>
      </c>
      <c r="E5070" s="16">
        <f t="shared" si="158"/>
        <v>25446980</v>
      </c>
      <c r="I5070" t="e">
        <f t="shared" si="157"/>
        <v>#NUM!</v>
      </c>
    </row>
    <row r="5071" spans="3:9" ht="18.75" x14ac:dyDescent="0.3">
      <c r="C5071">
        <v>5045</v>
      </c>
      <c r="D5071" s="16">
        <v>5046</v>
      </c>
      <c r="E5071" s="16">
        <f t="shared" si="158"/>
        <v>25457070</v>
      </c>
      <c r="I5071" t="e">
        <f t="shared" si="157"/>
        <v>#NUM!</v>
      </c>
    </row>
    <row r="5072" spans="3:9" ht="18.75" x14ac:dyDescent="0.3">
      <c r="C5072">
        <v>5046</v>
      </c>
      <c r="D5072" s="16">
        <v>5047</v>
      </c>
      <c r="E5072" s="16">
        <f t="shared" si="158"/>
        <v>25467162</v>
      </c>
      <c r="I5072" t="e">
        <f t="shared" si="157"/>
        <v>#NUM!</v>
      </c>
    </row>
    <row r="5073" spans="3:9" ht="18.75" x14ac:dyDescent="0.3">
      <c r="C5073">
        <v>5047</v>
      </c>
      <c r="D5073" s="16">
        <v>5048</v>
      </c>
      <c r="E5073" s="16">
        <f t="shared" si="158"/>
        <v>25477256</v>
      </c>
      <c r="I5073" t="e">
        <f t="shared" si="157"/>
        <v>#NUM!</v>
      </c>
    </row>
    <row r="5074" spans="3:9" ht="18.75" x14ac:dyDescent="0.3">
      <c r="C5074">
        <v>5048</v>
      </c>
      <c r="D5074" s="16">
        <v>5049</v>
      </c>
      <c r="E5074" s="16">
        <f t="shared" si="158"/>
        <v>25487352</v>
      </c>
      <c r="I5074" t="e">
        <f t="shared" si="157"/>
        <v>#NUM!</v>
      </c>
    </row>
    <row r="5075" spans="3:9" ht="18.75" x14ac:dyDescent="0.3">
      <c r="C5075">
        <v>5049</v>
      </c>
      <c r="D5075" s="16">
        <v>5050</v>
      </c>
      <c r="E5075" s="16">
        <f t="shared" si="158"/>
        <v>25497450</v>
      </c>
      <c r="I5075" t="e">
        <f t="shared" si="157"/>
        <v>#NUM!</v>
      </c>
    </row>
    <row r="5076" spans="3:9" ht="18.75" x14ac:dyDescent="0.3">
      <c r="C5076">
        <v>5050</v>
      </c>
      <c r="D5076" s="16">
        <v>5051</v>
      </c>
      <c r="E5076" s="16">
        <f t="shared" si="158"/>
        <v>25507550</v>
      </c>
      <c r="I5076" t="e">
        <f t="shared" si="157"/>
        <v>#NUM!</v>
      </c>
    </row>
    <row r="5077" spans="3:9" ht="18.75" x14ac:dyDescent="0.3">
      <c r="C5077">
        <v>5051</v>
      </c>
      <c r="D5077" s="16">
        <v>5052</v>
      </c>
      <c r="E5077" s="16">
        <f t="shared" si="158"/>
        <v>25517652</v>
      </c>
      <c r="I5077" t="e">
        <f t="shared" si="157"/>
        <v>#NUM!</v>
      </c>
    </row>
    <row r="5078" spans="3:9" ht="18.75" x14ac:dyDescent="0.3">
      <c r="C5078">
        <v>5052</v>
      </c>
      <c r="D5078" s="16">
        <v>5053</v>
      </c>
      <c r="E5078" s="16">
        <f t="shared" si="158"/>
        <v>25527756</v>
      </c>
      <c r="I5078" t="e">
        <f t="shared" si="157"/>
        <v>#NUM!</v>
      </c>
    </row>
    <row r="5079" spans="3:9" ht="18.75" x14ac:dyDescent="0.3">
      <c r="C5079">
        <v>5053</v>
      </c>
      <c r="D5079" s="16">
        <v>5054</v>
      </c>
      <c r="E5079" s="16">
        <f t="shared" si="158"/>
        <v>25537862</v>
      </c>
      <c r="I5079" t="e">
        <f t="shared" si="157"/>
        <v>#NUM!</v>
      </c>
    </row>
    <row r="5080" spans="3:9" ht="18.75" x14ac:dyDescent="0.3">
      <c r="C5080">
        <v>5054</v>
      </c>
      <c r="D5080" s="16">
        <v>5055</v>
      </c>
      <c r="E5080" s="16">
        <f t="shared" si="158"/>
        <v>25547970</v>
      </c>
      <c r="I5080" t="e">
        <f t="shared" si="157"/>
        <v>#NUM!</v>
      </c>
    </row>
    <row r="5081" spans="3:9" ht="18.75" x14ac:dyDescent="0.3">
      <c r="C5081">
        <v>5055</v>
      </c>
      <c r="D5081" s="16">
        <v>5056</v>
      </c>
      <c r="E5081" s="16">
        <f t="shared" si="158"/>
        <v>25558080</v>
      </c>
      <c r="I5081" t="e">
        <f t="shared" si="157"/>
        <v>#NUM!</v>
      </c>
    </row>
    <row r="5082" spans="3:9" ht="18.75" x14ac:dyDescent="0.3">
      <c r="C5082">
        <v>5056</v>
      </c>
      <c r="D5082" s="16">
        <v>5057</v>
      </c>
      <c r="E5082" s="16">
        <f t="shared" si="158"/>
        <v>25568192</v>
      </c>
      <c r="I5082" t="e">
        <f t="shared" si="157"/>
        <v>#NUM!</v>
      </c>
    </row>
    <row r="5083" spans="3:9" ht="18.75" x14ac:dyDescent="0.3">
      <c r="C5083">
        <v>5057</v>
      </c>
      <c r="D5083" s="16">
        <v>5058</v>
      </c>
      <c r="E5083" s="16">
        <f t="shared" si="158"/>
        <v>25578306</v>
      </c>
      <c r="I5083" t="e">
        <f t="shared" si="157"/>
        <v>#NUM!</v>
      </c>
    </row>
    <row r="5084" spans="3:9" ht="18.75" x14ac:dyDescent="0.3">
      <c r="C5084">
        <v>5058</v>
      </c>
      <c r="D5084" s="16">
        <v>5059</v>
      </c>
      <c r="E5084" s="16">
        <f t="shared" si="158"/>
        <v>25588422</v>
      </c>
      <c r="I5084" t="e">
        <f t="shared" si="157"/>
        <v>#NUM!</v>
      </c>
    </row>
    <row r="5085" spans="3:9" ht="18.75" x14ac:dyDescent="0.3">
      <c r="C5085">
        <v>5059</v>
      </c>
      <c r="D5085" s="16">
        <v>5060</v>
      </c>
      <c r="E5085" s="16">
        <f t="shared" si="158"/>
        <v>25598540</v>
      </c>
      <c r="I5085" t="e">
        <f t="shared" si="157"/>
        <v>#NUM!</v>
      </c>
    </row>
    <row r="5086" spans="3:9" ht="18.75" x14ac:dyDescent="0.3">
      <c r="C5086">
        <v>5060</v>
      </c>
      <c r="D5086" s="16">
        <v>5061</v>
      </c>
      <c r="E5086" s="16">
        <f t="shared" si="158"/>
        <v>25608660</v>
      </c>
      <c r="I5086" t="e">
        <f t="shared" si="157"/>
        <v>#NUM!</v>
      </c>
    </row>
    <row r="5087" spans="3:9" ht="18.75" x14ac:dyDescent="0.3">
      <c r="C5087">
        <v>5061</v>
      </c>
      <c r="D5087" s="16">
        <v>5062</v>
      </c>
      <c r="E5087" s="16">
        <f t="shared" si="158"/>
        <v>25618782</v>
      </c>
      <c r="I5087" t="e">
        <f t="shared" si="157"/>
        <v>#NUM!</v>
      </c>
    </row>
    <row r="5088" spans="3:9" ht="18.75" x14ac:dyDescent="0.3">
      <c r="C5088">
        <v>5062</v>
      </c>
      <c r="D5088" s="16">
        <v>5063</v>
      </c>
      <c r="E5088" s="16">
        <f t="shared" si="158"/>
        <v>25628906</v>
      </c>
      <c r="I5088" t="e">
        <f t="shared" si="157"/>
        <v>#NUM!</v>
      </c>
    </row>
    <row r="5089" spans="3:9" ht="18.75" x14ac:dyDescent="0.3">
      <c r="C5089">
        <v>5063</v>
      </c>
      <c r="D5089" s="16">
        <v>5064</v>
      </c>
      <c r="E5089" s="16">
        <f t="shared" si="158"/>
        <v>25639032</v>
      </c>
      <c r="I5089" t="e">
        <f t="shared" ref="I5089:I5152" si="159">I5087+I5088</f>
        <v>#NUM!</v>
      </c>
    </row>
    <row r="5090" spans="3:9" ht="18.75" x14ac:dyDescent="0.3">
      <c r="C5090">
        <v>5064</v>
      </c>
      <c r="D5090" s="16">
        <v>5065</v>
      </c>
      <c r="E5090" s="16">
        <f t="shared" si="158"/>
        <v>25649160</v>
      </c>
      <c r="I5090" t="e">
        <f t="shared" si="159"/>
        <v>#NUM!</v>
      </c>
    </row>
    <row r="5091" spans="3:9" ht="18.75" x14ac:dyDescent="0.3">
      <c r="C5091">
        <v>5065</v>
      </c>
      <c r="D5091" s="16">
        <v>5066</v>
      </c>
      <c r="E5091" s="16">
        <f t="shared" si="158"/>
        <v>25659290</v>
      </c>
      <c r="I5091" t="e">
        <f t="shared" si="159"/>
        <v>#NUM!</v>
      </c>
    </row>
    <row r="5092" spans="3:9" ht="18.75" x14ac:dyDescent="0.3">
      <c r="C5092">
        <v>5066</v>
      </c>
      <c r="D5092" s="16">
        <v>5067</v>
      </c>
      <c r="E5092" s="16">
        <f t="shared" si="158"/>
        <v>25669422</v>
      </c>
      <c r="I5092" t="e">
        <f t="shared" si="159"/>
        <v>#NUM!</v>
      </c>
    </row>
    <row r="5093" spans="3:9" ht="18.75" x14ac:dyDescent="0.3">
      <c r="C5093">
        <v>5067</v>
      </c>
      <c r="D5093" s="16">
        <v>5068</v>
      </c>
      <c r="E5093" s="16">
        <f t="shared" si="158"/>
        <v>25679556</v>
      </c>
      <c r="I5093" t="e">
        <f t="shared" si="159"/>
        <v>#NUM!</v>
      </c>
    </row>
    <row r="5094" spans="3:9" ht="18.75" x14ac:dyDescent="0.3">
      <c r="C5094">
        <v>5068</v>
      </c>
      <c r="D5094" s="16">
        <v>5069</v>
      </c>
      <c r="E5094" s="16">
        <f t="shared" si="158"/>
        <v>25689692</v>
      </c>
      <c r="I5094" t="e">
        <f t="shared" si="159"/>
        <v>#NUM!</v>
      </c>
    </row>
    <row r="5095" spans="3:9" ht="18.75" x14ac:dyDescent="0.3">
      <c r="C5095">
        <v>5069</v>
      </c>
      <c r="D5095" s="16">
        <v>5070</v>
      </c>
      <c r="E5095" s="16">
        <f t="shared" si="158"/>
        <v>25699830</v>
      </c>
      <c r="I5095" t="e">
        <f t="shared" si="159"/>
        <v>#NUM!</v>
      </c>
    </row>
    <row r="5096" spans="3:9" ht="18.75" x14ac:dyDescent="0.3">
      <c r="C5096">
        <v>5070</v>
      </c>
      <c r="D5096" s="16">
        <v>5071</v>
      </c>
      <c r="E5096" s="16">
        <f t="shared" si="158"/>
        <v>25709970</v>
      </c>
      <c r="I5096" t="e">
        <f t="shared" si="159"/>
        <v>#NUM!</v>
      </c>
    </row>
    <row r="5097" spans="3:9" ht="18.75" x14ac:dyDescent="0.3">
      <c r="C5097">
        <v>5071</v>
      </c>
      <c r="D5097" s="16">
        <v>5072</v>
      </c>
      <c r="E5097" s="16">
        <f t="shared" si="158"/>
        <v>25720112</v>
      </c>
      <c r="I5097" t="e">
        <f t="shared" si="159"/>
        <v>#NUM!</v>
      </c>
    </row>
    <row r="5098" spans="3:9" ht="18.75" x14ac:dyDescent="0.3">
      <c r="C5098">
        <v>5072</v>
      </c>
      <c r="D5098" s="16">
        <v>5073</v>
      </c>
      <c r="E5098" s="16">
        <f t="shared" si="158"/>
        <v>25730256</v>
      </c>
      <c r="I5098" t="e">
        <f t="shared" si="159"/>
        <v>#NUM!</v>
      </c>
    </row>
    <row r="5099" spans="3:9" ht="18.75" x14ac:dyDescent="0.3">
      <c r="C5099">
        <v>5073</v>
      </c>
      <c r="D5099" s="16">
        <v>5074</v>
      </c>
      <c r="E5099" s="16">
        <f t="shared" si="158"/>
        <v>25740402</v>
      </c>
      <c r="I5099" t="e">
        <f t="shared" si="159"/>
        <v>#NUM!</v>
      </c>
    </row>
    <row r="5100" spans="3:9" ht="18.75" x14ac:dyDescent="0.3">
      <c r="C5100">
        <v>5074</v>
      </c>
      <c r="D5100" s="16">
        <v>5075</v>
      </c>
      <c r="E5100" s="16">
        <f t="shared" si="158"/>
        <v>25750550</v>
      </c>
      <c r="I5100" t="e">
        <f t="shared" si="159"/>
        <v>#NUM!</v>
      </c>
    </row>
    <row r="5101" spans="3:9" ht="18.75" x14ac:dyDescent="0.3">
      <c r="C5101">
        <v>5075</v>
      </c>
      <c r="D5101" s="16">
        <v>5076</v>
      </c>
      <c r="E5101" s="16">
        <f t="shared" si="158"/>
        <v>25760700</v>
      </c>
      <c r="I5101" t="e">
        <f t="shared" si="159"/>
        <v>#NUM!</v>
      </c>
    </row>
    <row r="5102" spans="3:9" ht="18.75" x14ac:dyDescent="0.3">
      <c r="C5102">
        <v>5076</v>
      </c>
      <c r="D5102" s="16">
        <v>5077</v>
      </c>
      <c r="E5102" s="16">
        <f t="shared" si="158"/>
        <v>25770852</v>
      </c>
      <c r="I5102" t="e">
        <f t="shared" si="159"/>
        <v>#NUM!</v>
      </c>
    </row>
    <row r="5103" spans="3:9" ht="18.75" x14ac:dyDescent="0.3">
      <c r="C5103">
        <v>5077</v>
      </c>
      <c r="D5103" s="16">
        <v>5078</v>
      </c>
      <c r="E5103" s="16">
        <f t="shared" ref="E5103:E5166" si="160">C5103*D5103</f>
        <v>25781006</v>
      </c>
      <c r="I5103" t="e">
        <f t="shared" si="159"/>
        <v>#NUM!</v>
      </c>
    </row>
    <row r="5104" spans="3:9" ht="18.75" x14ac:dyDescent="0.3">
      <c r="C5104">
        <v>5078</v>
      </c>
      <c r="D5104" s="16">
        <v>5079</v>
      </c>
      <c r="E5104" s="16">
        <f t="shared" si="160"/>
        <v>25791162</v>
      </c>
      <c r="I5104" t="e">
        <f t="shared" si="159"/>
        <v>#NUM!</v>
      </c>
    </row>
    <row r="5105" spans="3:9" ht="18.75" x14ac:dyDescent="0.3">
      <c r="C5105">
        <v>5079</v>
      </c>
      <c r="D5105" s="16">
        <v>5080</v>
      </c>
      <c r="E5105" s="16">
        <f t="shared" si="160"/>
        <v>25801320</v>
      </c>
      <c r="I5105" t="e">
        <f t="shared" si="159"/>
        <v>#NUM!</v>
      </c>
    </row>
    <row r="5106" spans="3:9" ht="18.75" x14ac:dyDescent="0.3">
      <c r="C5106">
        <v>5080</v>
      </c>
      <c r="D5106" s="16">
        <v>5081</v>
      </c>
      <c r="E5106" s="16">
        <f t="shared" si="160"/>
        <v>25811480</v>
      </c>
      <c r="I5106" t="e">
        <f t="shared" si="159"/>
        <v>#NUM!</v>
      </c>
    </row>
    <row r="5107" spans="3:9" ht="18.75" x14ac:dyDescent="0.3">
      <c r="C5107">
        <v>5081</v>
      </c>
      <c r="D5107" s="16">
        <v>5082</v>
      </c>
      <c r="E5107" s="16">
        <f t="shared" si="160"/>
        <v>25821642</v>
      </c>
      <c r="I5107" t="e">
        <f t="shared" si="159"/>
        <v>#NUM!</v>
      </c>
    </row>
    <row r="5108" spans="3:9" ht="18.75" x14ac:dyDescent="0.3">
      <c r="C5108">
        <v>5082</v>
      </c>
      <c r="D5108" s="16">
        <v>5083</v>
      </c>
      <c r="E5108" s="16">
        <f t="shared" si="160"/>
        <v>25831806</v>
      </c>
      <c r="I5108" t="e">
        <f t="shared" si="159"/>
        <v>#NUM!</v>
      </c>
    </row>
    <row r="5109" spans="3:9" ht="18.75" x14ac:dyDescent="0.3">
      <c r="C5109">
        <v>5083</v>
      </c>
      <c r="D5109" s="16">
        <v>5084</v>
      </c>
      <c r="E5109" s="16">
        <f t="shared" si="160"/>
        <v>25841972</v>
      </c>
      <c r="I5109" t="e">
        <f t="shared" si="159"/>
        <v>#NUM!</v>
      </c>
    </row>
    <row r="5110" spans="3:9" ht="18.75" x14ac:dyDescent="0.3">
      <c r="C5110">
        <v>5084</v>
      </c>
      <c r="D5110" s="16">
        <v>5085</v>
      </c>
      <c r="E5110" s="16">
        <f t="shared" si="160"/>
        <v>25852140</v>
      </c>
      <c r="I5110" t="e">
        <f t="shared" si="159"/>
        <v>#NUM!</v>
      </c>
    </row>
    <row r="5111" spans="3:9" ht="18.75" x14ac:dyDescent="0.3">
      <c r="C5111">
        <v>5085</v>
      </c>
      <c r="D5111" s="16">
        <v>5086</v>
      </c>
      <c r="E5111" s="16">
        <f t="shared" si="160"/>
        <v>25862310</v>
      </c>
      <c r="I5111" t="e">
        <f t="shared" si="159"/>
        <v>#NUM!</v>
      </c>
    </row>
    <row r="5112" spans="3:9" ht="18.75" x14ac:dyDescent="0.3">
      <c r="C5112">
        <v>5086</v>
      </c>
      <c r="D5112" s="16">
        <v>5087</v>
      </c>
      <c r="E5112" s="16">
        <f t="shared" si="160"/>
        <v>25872482</v>
      </c>
      <c r="I5112" t="e">
        <f t="shared" si="159"/>
        <v>#NUM!</v>
      </c>
    </row>
    <row r="5113" spans="3:9" ht="18.75" x14ac:dyDescent="0.3">
      <c r="C5113">
        <v>5087</v>
      </c>
      <c r="D5113" s="16">
        <v>5088</v>
      </c>
      <c r="E5113" s="16">
        <f t="shared" si="160"/>
        <v>25882656</v>
      </c>
      <c r="I5113" t="e">
        <f t="shared" si="159"/>
        <v>#NUM!</v>
      </c>
    </row>
    <row r="5114" spans="3:9" ht="18.75" x14ac:dyDescent="0.3">
      <c r="C5114">
        <v>5088</v>
      </c>
      <c r="D5114" s="16">
        <v>5089</v>
      </c>
      <c r="E5114" s="16">
        <f t="shared" si="160"/>
        <v>25892832</v>
      </c>
      <c r="I5114" t="e">
        <f t="shared" si="159"/>
        <v>#NUM!</v>
      </c>
    </row>
    <row r="5115" spans="3:9" ht="18.75" x14ac:dyDescent="0.3">
      <c r="C5115">
        <v>5089</v>
      </c>
      <c r="D5115" s="16">
        <v>5090</v>
      </c>
      <c r="E5115" s="16">
        <f t="shared" si="160"/>
        <v>25903010</v>
      </c>
      <c r="I5115" t="e">
        <f t="shared" si="159"/>
        <v>#NUM!</v>
      </c>
    </row>
    <row r="5116" spans="3:9" ht="18.75" x14ac:dyDescent="0.3">
      <c r="C5116">
        <v>5090</v>
      </c>
      <c r="D5116" s="16">
        <v>5091</v>
      </c>
      <c r="E5116" s="16">
        <f t="shared" si="160"/>
        <v>25913190</v>
      </c>
      <c r="I5116" t="e">
        <f t="shared" si="159"/>
        <v>#NUM!</v>
      </c>
    </row>
    <row r="5117" spans="3:9" ht="18.75" x14ac:dyDescent="0.3">
      <c r="C5117">
        <v>5091</v>
      </c>
      <c r="D5117" s="16">
        <v>5092</v>
      </c>
      <c r="E5117" s="16">
        <f t="shared" si="160"/>
        <v>25923372</v>
      </c>
      <c r="I5117" t="e">
        <f t="shared" si="159"/>
        <v>#NUM!</v>
      </c>
    </row>
    <row r="5118" spans="3:9" ht="18.75" x14ac:dyDescent="0.3">
      <c r="C5118">
        <v>5092</v>
      </c>
      <c r="D5118" s="16">
        <v>5093</v>
      </c>
      <c r="E5118" s="16">
        <f t="shared" si="160"/>
        <v>25933556</v>
      </c>
      <c r="I5118" t="e">
        <f t="shared" si="159"/>
        <v>#NUM!</v>
      </c>
    </row>
    <row r="5119" spans="3:9" ht="18.75" x14ac:dyDescent="0.3">
      <c r="C5119">
        <v>5093</v>
      </c>
      <c r="D5119" s="16">
        <v>5094</v>
      </c>
      <c r="E5119" s="16">
        <f t="shared" si="160"/>
        <v>25943742</v>
      </c>
      <c r="I5119" t="e">
        <f t="shared" si="159"/>
        <v>#NUM!</v>
      </c>
    </row>
    <row r="5120" spans="3:9" ht="18.75" x14ac:dyDescent="0.3">
      <c r="C5120">
        <v>5094</v>
      </c>
      <c r="D5120" s="16">
        <v>5095</v>
      </c>
      <c r="E5120" s="16">
        <f t="shared" si="160"/>
        <v>25953930</v>
      </c>
      <c r="I5120" t="e">
        <f t="shared" si="159"/>
        <v>#NUM!</v>
      </c>
    </row>
    <row r="5121" spans="3:9" ht="18.75" x14ac:dyDescent="0.3">
      <c r="C5121">
        <v>5095</v>
      </c>
      <c r="D5121" s="16">
        <v>5096</v>
      </c>
      <c r="E5121" s="16">
        <f t="shared" si="160"/>
        <v>25964120</v>
      </c>
      <c r="I5121" t="e">
        <f t="shared" si="159"/>
        <v>#NUM!</v>
      </c>
    </row>
    <row r="5122" spans="3:9" ht="18.75" x14ac:dyDescent="0.3">
      <c r="C5122">
        <v>5096</v>
      </c>
      <c r="D5122" s="16">
        <v>5097</v>
      </c>
      <c r="E5122" s="16">
        <f t="shared" si="160"/>
        <v>25974312</v>
      </c>
      <c r="I5122" t="e">
        <f t="shared" si="159"/>
        <v>#NUM!</v>
      </c>
    </row>
    <row r="5123" spans="3:9" ht="18.75" x14ac:dyDescent="0.3">
      <c r="C5123">
        <v>5097</v>
      </c>
      <c r="D5123" s="16">
        <v>5098</v>
      </c>
      <c r="E5123" s="16">
        <f t="shared" si="160"/>
        <v>25984506</v>
      </c>
      <c r="I5123" t="e">
        <f t="shared" si="159"/>
        <v>#NUM!</v>
      </c>
    </row>
    <row r="5124" spans="3:9" ht="18.75" x14ac:dyDescent="0.3">
      <c r="C5124">
        <v>5098</v>
      </c>
      <c r="D5124" s="16">
        <v>5099</v>
      </c>
      <c r="E5124" s="16">
        <f t="shared" si="160"/>
        <v>25994702</v>
      </c>
      <c r="I5124" t="e">
        <f t="shared" si="159"/>
        <v>#NUM!</v>
      </c>
    </row>
    <row r="5125" spans="3:9" ht="18.75" x14ac:dyDescent="0.3">
      <c r="C5125">
        <v>5099</v>
      </c>
      <c r="D5125" s="16">
        <v>5100</v>
      </c>
      <c r="E5125" s="16">
        <f t="shared" si="160"/>
        <v>26004900</v>
      </c>
      <c r="I5125" t="e">
        <f t="shared" si="159"/>
        <v>#NUM!</v>
      </c>
    </row>
    <row r="5126" spans="3:9" ht="18.75" x14ac:dyDescent="0.3">
      <c r="C5126">
        <v>5100</v>
      </c>
      <c r="D5126" s="16">
        <v>5101</v>
      </c>
      <c r="E5126" s="16">
        <f t="shared" si="160"/>
        <v>26015100</v>
      </c>
      <c r="I5126" t="e">
        <f t="shared" si="159"/>
        <v>#NUM!</v>
      </c>
    </row>
    <row r="5127" spans="3:9" ht="18.75" x14ac:dyDescent="0.3">
      <c r="C5127">
        <v>5101</v>
      </c>
      <c r="D5127" s="16">
        <v>5102</v>
      </c>
      <c r="E5127" s="16">
        <f t="shared" si="160"/>
        <v>26025302</v>
      </c>
      <c r="I5127" t="e">
        <f t="shared" si="159"/>
        <v>#NUM!</v>
      </c>
    </row>
    <row r="5128" spans="3:9" ht="18.75" x14ac:dyDescent="0.3">
      <c r="C5128">
        <v>5102</v>
      </c>
      <c r="D5128" s="16">
        <v>5103</v>
      </c>
      <c r="E5128" s="16">
        <f t="shared" si="160"/>
        <v>26035506</v>
      </c>
      <c r="I5128" t="e">
        <f t="shared" si="159"/>
        <v>#NUM!</v>
      </c>
    </row>
    <row r="5129" spans="3:9" ht="18.75" x14ac:dyDescent="0.3">
      <c r="C5129">
        <v>5103</v>
      </c>
      <c r="D5129" s="16">
        <v>5104</v>
      </c>
      <c r="E5129" s="16">
        <f t="shared" si="160"/>
        <v>26045712</v>
      </c>
      <c r="I5129" t="e">
        <f t="shared" si="159"/>
        <v>#NUM!</v>
      </c>
    </row>
    <row r="5130" spans="3:9" ht="18.75" x14ac:dyDescent="0.3">
      <c r="C5130">
        <v>5104</v>
      </c>
      <c r="D5130" s="16">
        <v>5105</v>
      </c>
      <c r="E5130" s="16">
        <f t="shared" si="160"/>
        <v>26055920</v>
      </c>
      <c r="I5130" t="e">
        <f t="shared" si="159"/>
        <v>#NUM!</v>
      </c>
    </row>
    <row r="5131" spans="3:9" ht="18.75" x14ac:dyDescent="0.3">
      <c r="C5131">
        <v>5105</v>
      </c>
      <c r="D5131" s="16">
        <v>5106</v>
      </c>
      <c r="E5131" s="16">
        <f t="shared" si="160"/>
        <v>26066130</v>
      </c>
      <c r="I5131" t="e">
        <f t="shared" si="159"/>
        <v>#NUM!</v>
      </c>
    </row>
    <row r="5132" spans="3:9" ht="18.75" x14ac:dyDescent="0.3">
      <c r="C5132">
        <v>5106</v>
      </c>
      <c r="D5132" s="16">
        <v>5107</v>
      </c>
      <c r="E5132" s="16">
        <f t="shared" si="160"/>
        <v>26076342</v>
      </c>
      <c r="I5132" t="e">
        <f t="shared" si="159"/>
        <v>#NUM!</v>
      </c>
    </row>
    <row r="5133" spans="3:9" ht="18.75" x14ac:dyDescent="0.3">
      <c r="C5133">
        <v>5107</v>
      </c>
      <c r="D5133" s="16">
        <v>5108</v>
      </c>
      <c r="E5133" s="16">
        <f t="shared" si="160"/>
        <v>26086556</v>
      </c>
      <c r="I5133" t="e">
        <f t="shared" si="159"/>
        <v>#NUM!</v>
      </c>
    </row>
    <row r="5134" spans="3:9" ht="18.75" x14ac:dyDescent="0.3">
      <c r="C5134">
        <v>5108</v>
      </c>
      <c r="D5134" s="16">
        <v>5109</v>
      </c>
      <c r="E5134" s="16">
        <f t="shared" si="160"/>
        <v>26096772</v>
      </c>
      <c r="I5134" t="e">
        <f t="shared" si="159"/>
        <v>#NUM!</v>
      </c>
    </row>
    <row r="5135" spans="3:9" ht="18.75" x14ac:dyDescent="0.3">
      <c r="C5135">
        <v>5109</v>
      </c>
      <c r="D5135" s="16">
        <v>5110</v>
      </c>
      <c r="E5135" s="16">
        <f t="shared" si="160"/>
        <v>26106990</v>
      </c>
      <c r="I5135" t="e">
        <f t="shared" si="159"/>
        <v>#NUM!</v>
      </c>
    </row>
    <row r="5136" spans="3:9" ht="18.75" x14ac:dyDescent="0.3">
      <c r="C5136">
        <v>5110</v>
      </c>
      <c r="D5136" s="16">
        <v>5111</v>
      </c>
      <c r="E5136" s="16">
        <f t="shared" si="160"/>
        <v>26117210</v>
      </c>
      <c r="I5136" t="e">
        <f t="shared" si="159"/>
        <v>#NUM!</v>
      </c>
    </row>
    <row r="5137" spans="3:9" ht="18.75" x14ac:dyDescent="0.3">
      <c r="C5137">
        <v>5111</v>
      </c>
      <c r="D5137" s="16">
        <v>5112</v>
      </c>
      <c r="E5137" s="16">
        <f t="shared" si="160"/>
        <v>26127432</v>
      </c>
      <c r="I5137" t="e">
        <f t="shared" si="159"/>
        <v>#NUM!</v>
      </c>
    </row>
    <row r="5138" spans="3:9" ht="18.75" x14ac:dyDescent="0.3">
      <c r="C5138">
        <v>5112</v>
      </c>
      <c r="D5138" s="16">
        <v>5113</v>
      </c>
      <c r="E5138" s="16">
        <f t="shared" si="160"/>
        <v>26137656</v>
      </c>
      <c r="I5138" t="e">
        <f t="shared" si="159"/>
        <v>#NUM!</v>
      </c>
    </row>
    <row r="5139" spans="3:9" ht="18.75" x14ac:dyDescent="0.3">
      <c r="C5139">
        <v>5113</v>
      </c>
      <c r="D5139" s="16">
        <v>5114</v>
      </c>
      <c r="E5139" s="16">
        <f t="shared" si="160"/>
        <v>26147882</v>
      </c>
      <c r="I5139" t="e">
        <f t="shared" si="159"/>
        <v>#NUM!</v>
      </c>
    </row>
    <row r="5140" spans="3:9" ht="18.75" x14ac:dyDescent="0.3">
      <c r="C5140">
        <v>5114</v>
      </c>
      <c r="D5140" s="16">
        <v>5115</v>
      </c>
      <c r="E5140" s="16">
        <f t="shared" si="160"/>
        <v>26158110</v>
      </c>
      <c r="I5140" t="e">
        <f t="shared" si="159"/>
        <v>#NUM!</v>
      </c>
    </row>
    <row r="5141" spans="3:9" ht="18.75" x14ac:dyDescent="0.3">
      <c r="C5141">
        <v>5115</v>
      </c>
      <c r="D5141" s="16">
        <v>5116</v>
      </c>
      <c r="E5141" s="16">
        <f t="shared" si="160"/>
        <v>26168340</v>
      </c>
      <c r="I5141" t="e">
        <f t="shared" si="159"/>
        <v>#NUM!</v>
      </c>
    </row>
    <row r="5142" spans="3:9" ht="18.75" x14ac:dyDescent="0.3">
      <c r="C5142">
        <v>5116</v>
      </c>
      <c r="D5142" s="16">
        <v>5117</v>
      </c>
      <c r="E5142" s="16">
        <f t="shared" si="160"/>
        <v>26178572</v>
      </c>
      <c r="I5142" t="e">
        <f t="shared" si="159"/>
        <v>#NUM!</v>
      </c>
    </row>
    <row r="5143" spans="3:9" ht="18.75" x14ac:dyDescent="0.3">
      <c r="C5143">
        <v>5117</v>
      </c>
      <c r="D5143" s="16">
        <v>5118</v>
      </c>
      <c r="E5143" s="16">
        <f t="shared" si="160"/>
        <v>26188806</v>
      </c>
      <c r="I5143" t="e">
        <f t="shared" si="159"/>
        <v>#NUM!</v>
      </c>
    </row>
    <row r="5144" spans="3:9" ht="18.75" x14ac:dyDescent="0.3">
      <c r="C5144">
        <v>5118</v>
      </c>
      <c r="D5144" s="16">
        <v>5119</v>
      </c>
      <c r="E5144" s="16">
        <f t="shared" si="160"/>
        <v>26199042</v>
      </c>
      <c r="I5144" t="e">
        <f t="shared" si="159"/>
        <v>#NUM!</v>
      </c>
    </row>
    <row r="5145" spans="3:9" ht="18.75" x14ac:dyDescent="0.3">
      <c r="C5145">
        <v>5119</v>
      </c>
      <c r="D5145" s="16">
        <v>5120</v>
      </c>
      <c r="E5145" s="16">
        <f t="shared" si="160"/>
        <v>26209280</v>
      </c>
      <c r="I5145" t="e">
        <f t="shared" si="159"/>
        <v>#NUM!</v>
      </c>
    </row>
    <row r="5146" spans="3:9" ht="18.75" x14ac:dyDescent="0.3">
      <c r="C5146">
        <v>5120</v>
      </c>
      <c r="D5146" s="16">
        <v>5121</v>
      </c>
      <c r="E5146" s="16">
        <f t="shared" si="160"/>
        <v>26219520</v>
      </c>
      <c r="I5146" t="e">
        <f t="shared" si="159"/>
        <v>#NUM!</v>
      </c>
    </row>
    <row r="5147" spans="3:9" ht="18.75" x14ac:dyDescent="0.3">
      <c r="C5147">
        <v>5121</v>
      </c>
      <c r="D5147" s="16">
        <v>5122</v>
      </c>
      <c r="E5147" s="16">
        <f t="shared" si="160"/>
        <v>26229762</v>
      </c>
      <c r="I5147" t="e">
        <f t="shared" si="159"/>
        <v>#NUM!</v>
      </c>
    </row>
    <row r="5148" spans="3:9" ht="18.75" x14ac:dyDescent="0.3">
      <c r="C5148">
        <v>5122</v>
      </c>
      <c r="D5148" s="16">
        <v>5123</v>
      </c>
      <c r="E5148" s="16">
        <f t="shared" si="160"/>
        <v>26240006</v>
      </c>
      <c r="I5148" t="e">
        <f t="shared" si="159"/>
        <v>#NUM!</v>
      </c>
    </row>
    <row r="5149" spans="3:9" ht="18.75" x14ac:dyDescent="0.3">
      <c r="C5149">
        <v>5123</v>
      </c>
      <c r="D5149" s="16">
        <v>5124</v>
      </c>
      <c r="E5149" s="16">
        <f t="shared" si="160"/>
        <v>26250252</v>
      </c>
      <c r="I5149" t="e">
        <f t="shared" si="159"/>
        <v>#NUM!</v>
      </c>
    </row>
    <row r="5150" spans="3:9" ht="18.75" x14ac:dyDescent="0.3">
      <c r="C5150">
        <v>5124</v>
      </c>
      <c r="D5150" s="16">
        <v>5125</v>
      </c>
      <c r="E5150" s="16">
        <f t="shared" si="160"/>
        <v>26260500</v>
      </c>
      <c r="I5150" t="e">
        <f t="shared" si="159"/>
        <v>#NUM!</v>
      </c>
    </row>
    <row r="5151" spans="3:9" ht="18.75" x14ac:dyDescent="0.3">
      <c r="C5151">
        <v>5125</v>
      </c>
      <c r="D5151" s="16">
        <v>5126</v>
      </c>
      <c r="E5151" s="16">
        <f t="shared" si="160"/>
        <v>26270750</v>
      </c>
      <c r="I5151" t="e">
        <f t="shared" si="159"/>
        <v>#NUM!</v>
      </c>
    </row>
    <row r="5152" spans="3:9" ht="18.75" x14ac:dyDescent="0.3">
      <c r="C5152">
        <v>5126</v>
      </c>
      <c r="D5152" s="16">
        <v>5127</v>
      </c>
      <c r="E5152" s="16">
        <f t="shared" si="160"/>
        <v>26281002</v>
      </c>
      <c r="I5152" t="e">
        <f t="shared" si="159"/>
        <v>#NUM!</v>
      </c>
    </row>
    <row r="5153" spans="3:9" ht="18.75" x14ac:dyDescent="0.3">
      <c r="C5153">
        <v>5127</v>
      </c>
      <c r="D5153" s="16">
        <v>5128</v>
      </c>
      <c r="E5153" s="16">
        <f t="shared" si="160"/>
        <v>26291256</v>
      </c>
      <c r="I5153" t="e">
        <f t="shared" ref="I5153:I5216" si="161">I5151+I5152</f>
        <v>#NUM!</v>
      </c>
    </row>
    <row r="5154" spans="3:9" ht="18.75" x14ac:dyDescent="0.3">
      <c r="C5154">
        <v>5128</v>
      </c>
      <c r="D5154" s="16">
        <v>5129</v>
      </c>
      <c r="E5154" s="16">
        <f t="shared" si="160"/>
        <v>26301512</v>
      </c>
      <c r="I5154" t="e">
        <f t="shared" si="161"/>
        <v>#NUM!</v>
      </c>
    </row>
    <row r="5155" spans="3:9" ht="18.75" x14ac:dyDescent="0.3">
      <c r="C5155">
        <v>5129</v>
      </c>
      <c r="D5155" s="16">
        <v>5130</v>
      </c>
      <c r="E5155" s="16">
        <f t="shared" si="160"/>
        <v>26311770</v>
      </c>
      <c r="I5155" t="e">
        <f t="shared" si="161"/>
        <v>#NUM!</v>
      </c>
    </row>
    <row r="5156" spans="3:9" ht="18.75" x14ac:dyDescent="0.3">
      <c r="C5156">
        <v>5130</v>
      </c>
      <c r="D5156" s="16">
        <v>5131</v>
      </c>
      <c r="E5156" s="16">
        <f t="shared" si="160"/>
        <v>26322030</v>
      </c>
      <c r="I5156" t="e">
        <f t="shared" si="161"/>
        <v>#NUM!</v>
      </c>
    </row>
    <row r="5157" spans="3:9" ht="18.75" x14ac:dyDescent="0.3">
      <c r="C5157">
        <v>5131</v>
      </c>
      <c r="D5157" s="16">
        <v>5132</v>
      </c>
      <c r="E5157" s="16">
        <f t="shared" si="160"/>
        <v>26332292</v>
      </c>
      <c r="I5157" t="e">
        <f t="shared" si="161"/>
        <v>#NUM!</v>
      </c>
    </row>
    <row r="5158" spans="3:9" ht="18.75" x14ac:dyDescent="0.3">
      <c r="C5158">
        <v>5132</v>
      </c>
      <c r="D5158" s="16">
        <v>5133</v>
      </c>
      <c r="E5158" s="16">
        <f t="shared" si="160"/>
        <v>26342556</v>
      </c>
      <c r="I5158" t="e">
        <f t="shared" si="161"/>
        <v>#NUM!</v>
      </c>
    </row>
    <row r="5159" spans="3:9" ht="18.75" x14ac:dyDescent="0.3">
      <c r="C5159">
        <v>5133</v>
      </c>
      <c r="D5159" s="16">
        <v>5134</v>
      </c>
      <c r="E5159" s="16">
        <f t="shared" si="160"/>
        <v>26352822</v>
      </c>
      <c r="I5159" t="e">
        <f t="shared" si="161"/>
        <v>#NUM!</v>
      </c>
    </row>
    <row r="5160" spans="3:9" ht="18.75" x14ac:dyDescent="0.3">
      <c r="C5160">
        <v>5134</v>
      </c>
      <c r="D5160" s="16">
        <v>5135</v>
      </c>
      <c r="E5160" s="16">
        <f t="shared" si="160"/>
        <v>26363090</v>
      </c>
      <c r="I5160" t="e">
        <f t="shared" si="161"/>
        <v>#NUM!</v>
      </c>
    </row>
    <row r="5161" spans="3:9" ht="18.75" x14ac:dyDescent="0.3">
      <c r="C5161">
        <v>5135</v>
      </c>
      <c r="D5161" s="16">
        <v>5136</v>
      </c>
      <c r="E5161" s="16">
        <f t="shared" si="160"/>
        <v>26373360</v>
      </c>
      <c r="I5161" t="e">
        <f t="shared" si="161"/>
        <v>#NUM!</v>
      </c>
    </row>
    <row r="5162" spans="3:9" ht="18.75" x14ac:dyDescent="0.3">
      <c r="C5162">
        <v>5136</v>
      </c>
      <c r="D5162" s="16">
        <v>5137</v>
      </c>
      <c r="E5162" s="16">
        <f t="shared" si="160"/>
        <v>26383632</v>
      </c>
      <c r="I5162" t="e">
        <f t="shared" si="161"/>
        <v>#NUM!</v>
      </c>
    </row>
    <row r="5163" spans="3:9" ht="18.75" x14ac:dyDescent="0.3">
      <c r="C5163">
        <v>5137</v>
      </c>
      <c r="D5163" s="16">
        <v>5138</v>
      </c>
      <c r="E5163" s="16">
        <f t="shared" si="160"/>
        <v>26393906</v>
      </c>
      <c r="I5163" t="e">
        <f t="shared" si="161"/>
        <v>#NUM!</v>
      </c>
    </row>
    <row r="5164" spans="3:9" ht="18.75" x14ac:dyDescent="0.3">
      <c r="C5164">
        <v>5138</v>
      </c>
      <c r="D5164" s="16">
        <v>5139</v>
      </c>
      <c r="E5164" s="16">
        <f t="shared" si="160"/>
        <v>26404182</v>
      </c>
      <c r="I5164" t="e">
        <f t="shared" si="161"/>
        <v>#NUM!</v>
      </c>
    </row>
    <row r="5165" spans="3:9" ht="18.75" x14ac:dyDescent="0.3">
      <c r="C5165">
        <v>5139</v>
      </c>
      <c r="D5165" s="16">
        <v>5140</v>
      </c>
      <c r="E5165" s="16">
        <f t="shared" si="160"/>
        <v>26414460</v>
      </c>
      <c r="I5165" t="e">
        <f t="shared" si="161"/>
        <v>#NUM!</v>
      </c>
    </row>
    <row r="5166" spans="3:9" ht="18.75" x14ac:dyDescent="0.3">
      <c r="C5166">
        <v>5140</v>
      </c>
      <c r="D5166" s="16">
        <v>5141</v>
      </c>
      <c r="E5166" s="16">
        <f t="shared" si="160"/>
        <v>26424740</v>
      </c>
      <c r="I5166" t="e">
        <f t="shared" si="161"/>
        <v>#NUM!</v>
      </c>
    </row>
    <row r="5167" spans="3:9" ht="18.75" x14ac:dyDescent="0.3">
      <c r="C5167">
        <v>5141</v>
      </c>
      <c r="D5167" s="16">
        <v>5142</v>
      </c>
      <c r="E5167" s="16">
        <f t="shared" ref="E5167:E5230" si="162">C5167*D5167</f>
        <v>26435022</v>
      </c>
      <c r="I5167" t="e">
        <f t="shared" si="161"/>
        <v>#NUM!</v>
      </c>
    </row>
    <row r="5168" spans="3:9" ht="18.75" x14ac:dyDescent="0.3">
      <c r="C5168">
        <v>5142</v>
      </c>
      <c r="D5168" s="16">
        <v>5143</v>
      </c>
      <c r="E5168" s="16">
        <f t="shared" si="162"/>
        <v>26445306</v>
      </c>
      <c r="I5168" t="e">
        <f t="shared" si="161"/>
        <v>#NUM!</v>
      </c>
    </row>
    <row r="5169" spans="3:9" ht="18.75" x14ac:dyDescent="0.3">
      <c r="C5169">
        <v>5143</v>
      </c>
      <c r="D5169" s="16">
        <v>5144</v>
      </c>
      <c r="E5169" s="16">
        <f t="shared" si="162"/>
        <v>26455592</v>
      </c>
      <c r="I5169" t="e">
        <f t="shared" si="161"/>
        <v>#NUM!</v>
      </c>
    </row>
    <row r="5170" spans="3:9" ht="18.75" x14ac:dyDescent="0.3">
      <c r="C5170">
        <v>5144</v>
      </c>
      <c r="D5170" s="16">
        <v>5145</v>
      </c>
      <c r="E5170" s="16">
        <f t="shared" si="162"/>
        <v>26465880</v>
      </c>
      <c r="I5170" t="e">
        <f t="shared" si="161"/>
        <v>#NUM!</v>
      </c>
    </row>
    <row r="5171" spans="3:9" ht="18.75" x14ac:dyDescent="0.3">
      <c r="C5171">
        <v>5145</v>
      </c>
      <c r="D5171" s="16">
        <v>5146</v>
      </c>
      <c r="E5171" s="16">
        <f t="shared" si="162"/>
        <v>26476170</v>
      </c>
      <c r="I5171" t="e">
        <f t="shared" si="161"/>
        <v>#NUM!</v>
      </c>
    </row>
    <row r="5172" spans="3:9" ht="18.75" x14ac:dyDescent="0.3">
      <c r="C5172">
        <v>5146</v>
      </c>
      <c r="D5172" s="16">
        <v>5147</v>
      </c>
      <c r="E5172" s="16">
        <f t="shared" si="162"/>
        <v>26486462</v>
      </c>
      <c r="I5172" t="e">
        <f t="shared" si="161"/>
        <v>#NUM!</v>
      </c>
    </row>
    <row r="5173" spans="3:9" ht="18.75" x14ac:dyDescent="0.3">
      <c r="C5173">
        <v>5147</v>
      </c>
      <c r="D5173" s="16">
        <v>5148</v>
      </c>
      <c r="E5173" s="16">
        <f t="shared" si="162"/>
        <v>26496756</v>
      </c>
      <c r="I5173" t="e">
        <f t="shared" si="161"/>
        <v>#NUM!</v>
      </c>
    </row>
    <row r="5174" spans="3:9" ht="18.75" x14ac:dyDescent="0.3">
      <c r="C5174">
        <v>5148</v>
      </c>
      <c r="D5174" s="16">
        <v>5149</v>
      </c>
      <c r="E5174" s="16">
        <f t="shared" si="162"/>
        <v>26507052</v>
      </c>
      <c r="I5174" t="e">
        <f t="shared" si="161"/>
        <v>#NUM!</v>
      </c>
    </row>
    <row r="5175" spans="3:9" ht="18.75" x14ac:dyDescent="0.3">
      <c r="C5175">
        <v>5149</v>
      </c>
      <c r="D5175" s="16">
        <v>5150</v>
      </c>
      <c r="E5175" s="16">
        <f t="shared" si="162"/>
        <v>26517350</v>
      </c>
      <c r="I5175" t="e">
        <f t="shared" si="161"/>
        <v>#NUM!</v>
      </c>
    </row>
    <row r="5176" spans="3:9" ht="18.75" x14ac:dyDescent="0.3">
      <c r="C5176">
        <v>5150</v>
      </c>
      <c r="D5176" s="16">
        <v>5151</v>
      </c>
      <c r="E5176" s="16">
        <f t="shared" si="162"/>
        <v>26527650</v>
      </c>
      <c r="I5176" t="e">
        <f t="shared" si="161"/>
        <v>#NUM!</v>
      </c>
    </row>
    <row r="5177" spans="3:9" ht="18.75" x14ac:dyDescent="0.3">
      <c r="C5177">
        <v>5151</v>
      </c>
      <c r="D5177" s="16">
        <v>5152</v>
      </c>
      <c r="E5177" s="16">
        <f t="shared" si="162"/>
        <v>26537952</v>
      </c>
      <c r="I5177" t="e">
        <f t="shared" si="161"/>
        <v>#NUM!</v>
      </c>
    </row>
    <row r="5178" spans="3:9" ht="18.75" x14ac:dyDescent="0.3">
      <c r="C5178">
        <v>5152</v>
      </c>
      <c r="D5178" s="16">
        <v>5153</v>
      </c>
      <c r="E5178" s="16">
        <f t="shared" si="162"/>
        <v>26548256</v>
      </c>
      <c r="I5178" t="e">
        <f t="shared" si="161"/>
        <v>#NUM!</v>
      </c>
    </row>
    <row r="5179" spans="3:9" ht="18.75" x14ac:dyDescent="0.3">
      <c r="C5179">
        <v>5153</v>
      </c>
      <c r="D5179" s="16">
        <v>5154</v>
      </c>
      <c r="E5179" s="16">
        <f t="shared" si="162"/>
        <v>26558562</v>
      </c>
      <c r="I5179" t="e">
        <f t="shared" si="161"/>
        <v>#NUM!</v>
      </c>
    </row>
    <row r="5180" spans="3:9" ht="18.75" x14ac:dyDescent="0.3">
      <c r="C5180">
        <v>5154</v>
      </c>
      <c r="D5180" s="16">
        <v>5155</v>
      </c>
      <c r="E5180" s="16">
        <f t="shared" si="162"/>
        <v>26568870</v>
      </c>
      <c r="I5180" t="e">
        <f t="shared" si="161"/>
        <v>#NUM!</v>
      </c>
    </row>
    <row r="5181" spans="3:9" ht="18.75" x14ac:dyDescent="0.3">
      <c r="C5181">
        <v>5155</v>
      </c>
      <c r="D5181" s="16">
        <v>5156</v>
      </c>
      <c r="E5181" s="16">
        <f t="shared" si="162"/>
        <v>26579180</v>
      </c>
      <c r="I5181" t="e">
        <f t="shared" si="161"/>
        <v>#NUM!</v>
      </c>
    </row>
    <row r="5182" spans="3:9" ht="18.75" x14ac:dyDescent="0.3">
      <c r="C5182">
        <v>5156</v>
      </c>
      <c r="D5182" s="16">
        <v>5157</v>
      </c>
      <c r="E5182" s="16">
        <f t="shared" si="162"/>
        <v>26589492</v>
      </c>
      <c r="I5182" t="e">
        <f t="shared" si="161"/>
        <v>#NUM!</v>
      </c>
    </row>
    <row r="5183" spans="3:9" ht="18.75" x14ac:dyDescent="0.3">
      <c r="C5183">
        <v>5157</v>
      </c>
      <c r="D5183" s="16">
        <v>5158</v>
      </c>
      <c r="E5183" s="16">
        <f t="shared" si="162"/>
        <v>26599806</v>
      </c>
      <c r="I5183" t="e">
        <f t="shared" si="161"/>
        <v>#NUM!</v>
      </c>
    </row>
    <row r="5184" spans="3:9" ht="18.75" x14ac:dyDescent="0.3">
      <c r="C5184">
        <v>5158</v>
      </c>
      <c r="D5184" s="16">
        <v>5159</v>
      </c>
      <c r="E5184" s="16">
        <f t="shared" si="162"/>
        <v>26610122</v>
      </c>
      <c r="I5184" t="e">
        <f t="shared" si="161"/>
        <v>#NUM!</v>
      </c>
    </row>
    <row r="5185" spans="3:9" ht="18.75" x14ac:dyDescent="0.3">
      <c r="C5185">
        <v>5159</v>
      </c>
      <c r="D5185" s="16">
        <v>5160</v>
      </c>
      <c r="E5185" s="16">
        <f t="shared" si="162"/>
        <v>26620440</v>
      </c>
      <c r="I5185" t="e">
        <f t="shared" si="161"/>
        <v>#NUM!</v>
      </c>
    </row>
    <row r="5186" spans="3:9" ht="18.75" x14ac:dyDescent="0.3">
      <c r="C5186">
        <v>5160</v>
      </c>
      <c r="D5186" s="16">
        <v>5161</v>
      </c>
      <c r="E5186" s="16">
        <f t="shared" si="162"/>
        <v>26630760</v>
      </c>
      <c r="I5186" t="e">
        <f t="shared" si="161"/>
        <v>#NUM!</v>
      </c>
    </row>
    <row r="5187" spans="3:9" ht="18.75" x14ac:dyDescent="0.3">
      <c r="C5187">
        <v>5161</v>
      </c>
      <c r="D5187" s="16">
        <v>5162</v>
      </c>
      <c r="E5187" s="16">
        <f t="shared" si="162"/>
        <v>26641082</v>
      </c>
      <c r="I5187" t="e">
        <f t="shared" si="161"/>
        <v>#NUM!</v>
      </c>
    </row>
    <row r="5188" spans="3:9" ht="18.75" x14ac:dyDescent="0.3">
      <c r="C5188">
        <v>5162</v>
      </c>
      <c r="D5188" s="16">
        <v>5163</v>
      </c>
      <c r="E5188" s="16">
        <f t="shared" si="162"/>
        <v>26651406</v>
      </c>
      <c r="I5188" t="e">
        <f t="shared" si="161"/>
        <v>#NUM!</v>
      </c>
    </row>
    <row r="5189" spans="3:9" ht="18.75" x14ac:dyDescent="0.3">
      <c r="C5189">
        <v>5163</v>
      </c>
      <c r="D5189" s="16">
        <v>5164</v>
      </c>
      <c r="E5189" s="16">
        <f t="shared" si="162"/>
        <v>26661732</v>
      </c>
      <c r="I5189" t="e">
        <f t="shared" si="161"/>
        <v>#NUM!</v>
      </c>
    </row>
    <row r="5190" spans="3:9" ht="18.75" x14ac:dyDescent="0.3">
      <c r="C5190">
        <v>5164</v>
      </c>
      <c r="D5190" s="16">
        <v>5165</v>
      </c>
      <c r="E5190" s="16">
        <f t="shared" si="162"/>
        <v>26672060</v>
      </c>
      <c r="I5190" t="e">
        <f t="shared" si="161"/>
        <v>#NUM!</v>
      </c>
    </row>
    <row r="5191" spans="3:9" ht="18.75" x14ac:dyDescent="0.3">
      <c r="C5191">
        <v>5165</v>
      </c>
      <c r="D5191" s="16">
        <v>5166</v>
      </c>
      <c r="E5191" s="16">
        <f t="shared" si="162"/>
        <v>26682390</v>
      </c>
      <c r="I5191" t="e">
        <f t="shared" si="161"/>
        <v>#NUM!</v>
      </c>
    </row>
    <row r="5192" spans="3:9" ht="18.75" x14ac:dyDescent="0.3">
      <c r="C5192">
        <v>5166</v>
      </c>
      <c r="D5192" s="16">
        <v>5167</v>
      </c>
      <c r="E5192" s="16">
        <f t="shared" si="162"/>
        <v>26692722</v>
      </c>
      <c r="I5192" t="e">
        <f t="shared" si="161"/>
        <v>#NUM!</v>
      </c>
    </row>
    <row r="5193" spans="3:9" ht="18.75" x14ac:dyDescent="0.3">
      <c r="C5193">
        <v>5167</v>
      </c>
      <c r="D5193" s="16">
        <v>5168</v>
      </c>
      <c r="E5193" s="16">
        <f t="shared" si="162"/>
        <v>26703056</v>
      </c>
      <c r="I5193" t="e">
        <f t="shared" si="161"/>
        <v>#NUM!</v>
      </c>
    </row>
    <row r="5194" spans="3:9" ht="18.75" x14ac:dyDescent="0.3">
      <c r="C5194">
        <v>5168</v>
      </c>
      <c r="D5194" s="16">
        <v>5169</v>
      </c>
      <c r="E5194" s="16">
        <f t="shared" si="162"/>
        <v>26713392</v>
      </c>
      <c r="I5194" t="e">
        <f t="shared" si="161"/>
        <v>#NUM!</v>
      </c>
    </row>
    <row r="5195" spans="3:9" ht="18.75" x14ac:dyDescent="0.3">
      <c r="C5195">
        <v>5169</v>
      </c>
      <c r="D5195" s="16">
        <v>5170</v>
      </c>
      <c r="E5195" s="16">
        <f t="shared" si="162"/>
        <v>26723730</v>
      </c>
      <c r="I5195" t="e">
        <f t="shared" si="161"/>
        <v>#NUM!</v>
      </c>
    </row>
    <row r="5196" spans="3:9" ht="18.75" x14ac:dyDescent="0.3">
      <c r="C5196">
        <v>5170</v>
      </c>
      <c r="D5196" s="16">
        <v>5171</v>
      </c>
      <c r="E5196" s="16">
        <f t="shared" si="162"/>
        <v>26734070</v>
      </c>
      <c r="I5196" t="e">
        <f t="shared" si="161"/>
        <v>#NUM!</v>
      </c>
    </row>
    <row r="5197" spans="3:9" ht="18.75" x14ac:dyDescent="0.3">
      <c r="C5197">
        <v>5171</v>
      </c>
      <c r="D5197" s="16">
        <v>5172</v>
      </c>
      <c r="E5197" s="16">
        <f t="shared" si="162"/>
        <v>26744412</v>
      </c>
      <c r="I5197" t="e">
        <f t="shared" si="161"/>
        <v>#NUM!</v>
      </c>
    </row>
    <row r="5198" spans="3:9" ht="18.75" x14ac:dyDescent="0.3">
      <c r="C5198">
        <v>5172</v>
      </c>
      <c r="D5198" s="16">
        <v>5173</v>
      </c>
      <c r="E5198" s="16">
        <f t="shared" si="162"/>
        <v>26754756</v>
      </c>
      <c r="I5198" t="e">
        <f t="shared" si="161"/>
        <v>#NUM!</v>
      </c>
    </row>
    <row r="5199" spans="3:9" ht="18.75" x14ac:dyDescent="0.3">
      <c r="C5199">
        <v>5173</v>
      </c>
      <c r="D5199" s="16">
        <v>5174</v>
      </c>
      <c r="E5199" s="16">
        <f t="shared" si="162"/>
        <v>26765102</v>
      </c>
      <c r="I5199" t="e">
        <f t="shared" si="161"/>
        <v>#NUM!</v>
      </c>
    </row>
    <row r="5200" spans="3:9" ht="18.75" x14ac:dyDescent="0.3">
      <c r="C5200">
        <v>5174</v>
      </c>
      <c r="D5200" s="16">
        <v>5175</v>
      </c>
      <c r="E5200" s="16">
        <f t="shared" si="162"/>
        <v>26775450</v>
      </c>
      <c r="I5200" t="e">
        <f t="shared" si="161"/>
        <v>#NUM!</v>
      </c>
    </row>
    <row r="5201" spans="3:9" ht="18.75" x14ac:dyDescent="0.3">
      <c r="C5201">
        <v>5175</v>
      </c>
      <c r="D5201" s="16">
        <v>5176</v>
      </c>
      <c r="E5201" s="16">
        <f t="shared" si="162"/>
        <v>26785800</v>
      </c>
      <c r="I5201" t="e">
        <f t="shared" si="161"/>
        <v>#NUM!</v>
      </c>
    </row>
    <row r="5202" spans="3:9" ht="18.75" x14ac:dyDescent="0.3">
      <c r="C5202">
        <v>5176</v>
      </c>
      <c r="D5202" s="16">
        <v>5177</v>
      </c>
      <c r="E5202" s="16">
        <f t="shared" si="162"/>
        <v>26796152</v>
      </c>
      <c r="I5202" t="e">
        <f t="shared" si="161"/>
        <v>#NUM!</v>
      </c>
    </row>
    <row r="5203" spans="3:9" ht="18.75" x14ac:dyDescent="0.3">
      <c r="C5203">
        <v>5177</v>
      </c>
      <c r="D5203" s="16">
        <v>5178</v>
      </c>
      <c r="E5203" s="16">
        <f t="shared" si="162"/>
        <v>26806506</v>
      </c>
      <c r="I5203" t="e">
        <f t="shared" si="161"/>
        <v>#NUM!</v>
      </c>
    </row>
    <row r="5204" spans="3:9" ht="18.75" x14ac:dyDescent="0.3">
      <c r="C5204">
        <v>5178</v>
      </c>
      <c r="D5204" s="16">
        <v>5179</v>
      </c>
      <c r="E5204" s="16">
        <f t="shared" si="162"/>
        <v>26816862</v>
      </c>
      <c r="I5204" t="e">
        <f t="shared" si="161"/>
        <v>#NUM!</v>
      </c>
    </row>
    <row r="5205" spans="3:9" ht="18.75" x14ac:dyDescent="0.3">
      <c r="C5205">
        <v>5179</v>
      </c>
      <c r="D5205" s="16">
        <v>5180</v>
      </c>
      <c r="E5205" s="16">
        <f t="shared" si="162"/>
        <v>26827220</v>
      </c>
      <c r="I5205" t="e">
        <f t="shared" si="161"/>
        <v>#NUM!</v>
      </c>
    </row>
    <row r="5206" spans="3:9" ht="18.75" x14ac:dyDescent="0.3">
      <c r="C5206">
        <v>5180</v>
      </c>
      <c r="D5206" s="16">
        <v>5181</v>
      </c>
      <c r="E5206" s="16">
        <f t="shared" si="162"/>
        <v>26837580</v>
      </c>
      <c r="I5206" t="e">
        <f t="shared" si="161"/>
        <v>#NUM!</v>
      </c>
    </row>
    <row r="5207" spans="3:9" ht="18.75" x14ac:dyDescent="0.3">
      <c r="C5207">
        <v>5181</v>
      </c>
      <c r="D5207" s="16">
        <v>5182</v>
      </c>
      <c r="E5207" s="16">
        <f t="shared" si="162"/>
        <v>26847942</v>
      </c>
      <c r="I5207" t="e">
        <f t="shared" si="161"/>
        <v>#NUM!</v>
      </c>
    </row>
    <row r="5208" spans="3:9" ht="18.75" x14ac:dyDescent="0.3">
      <c r="C5208">
        <v>5182</v>
      </c>
      <c r="D5208" s="16">
        <v>5183</v>
      </c>
      <c r="E5208" s="16">
        <f t="shared" si="162"/>
        <v>26858306</v>
      </c>
      <c r="I5208" t="e">
        <f t="shared" si="161"/>
        <v>#NUM!</v>
      </c>
    </row>
    <row r="5209" spans="3:9" ht="18.75" x14ac:dyDescent="0.3">
      <c r="C5209">
        <v>5183</v>
      </c>
      <c r="D5209" s="16">
        <v>5184</v>
      </c>
      <c r="E5209" s="16">
        <f t="shared" si="162"/>
        <v>26868672</v>
      </c>
      <c r="I5209" t="e">
        <f t="shared" si="161"/>
        <v>#NUM!</v>
      </c>
    </row>
    <row r="5210" spans="3:9" ht="18.75" x14ac:dyDescent="0.3">
      <c r="C5210">
        <v>5184</v>
      </c>
      <c r="D5210" s="16">
        <v>5185</v>
      </c>
      <c r="E5210" s="16">
        <f t="shared" si="162"/>
        <v>26879040</v>
      </c>
      <c r="I5210" t="e">
        <f t="shared" si="161"/>
        <v>#NUM!</v>
      </c>
    </row>
    <row r="5211" spans="3:9" ht="18.75" x14ac:dyDescent="0.3">
      <c r="C5211">
        <v>5185</v>
      </c>
      <c r="D5211" s="16">
        <v>5186</v>
      </c>
      <c r="E5211" s="16">
        <f t="shared" si="162"/>
        <v>26889410</v>
      </c>
      <c r="I5211" t="e">
        <f t="shared" si="161"/>
        <v>#NUM!</v>
      </c>
    </row>
    <row r="5212" spans="3:9" ht="18.75" x14ac:dyDescent="0.3">
      <c r="C5212">
        <v>5186</v>
      </c>
      <c r="D5212" s="16">
        <v>5187</v>
      </c>
      <c r="E5212" s="16">
        <f t="shared" si="162"/>
        <v>26899782</v>
      </c>
      <c r="I5212" t="e">
        <f t="shared" si="161"/>
        <v>#NUM!</v>
      </c>
    </row>
    <row r="5213" spans="3:9" ht="18.75" x14ac:dyDescent="0.3">
      <c r="C5213">
        <v>5187</v>
      </c>
      <c r="D5213" s="16">
        <v>5188</v>
      </c>
      <c r="E5213" s="16">
        <f t="shared" si="162"/>
        <v>26910156</v>
      </c>
      <c r="I5213" t="e">
        <f t="shared" si="161"/>
        <v>#NUM!</v>
      </c>
    </row>
    <row r="5214" spans="3:9" ht="18.75" x14ac:dyDescent="0.3">
      <c r="C5214">
        <v>5188</v>
      </c>
      <c r="D5214" s="16">
        <v>5189</v>
      </c>
      <c r="E5214" s="16">
        <f t="shared" si="162"/>
        <v>26920532</v>
      </c>
      <c r="I5214" t="e">
        <f t="shared" si="161"/>
        <v>#NUM!</v>
      </c>
    </row>
    <row r="5215" spans="3:9" ht="18.75" x14ac:dyDescent="0.3">
      <c r="C5215">
        <v>5189</v>
      </c>
      <c r="D5215" s="16">
        <v>5190</v>
      </c>
      <c r="E5215" s="16">
        <f t="shared" si="162"/>
        <v>26930910</v>
      </c>
      <c r="I5215" t="e">
        <f t="shared" si="161"/>
        <v>#NUM!</v>
      </c>
    </row>
    <row r="5216" spans="3:9" ht="18.75" x14ac:dyDescent="0.3">
      <c r="C5216">
        <v>5190</v>
      </c>
      <c r="D5216" s="16">
        <v>5191</v>
      </c>
      <c r="E5216" s="16">
        <f t="shared" si="162"/>
        <v>26941290</v>
      </c>
      <c r="I5216" t="e">
        <f t="shared" si="161"/>
        <v>#NUM!</v>
      </c>
    </row>
    <row r="5217" spans="3:9" ht="18.75" x14ac:dyDescent="0.3">
      <c r="C5217">
        <v>5191</v>
      </c>
      <c r="D5217" s="16">
        <v>5192</v>
      </c>
      <c r="E5217" s="16">
        <f t="shared" si="162"/>
        <v>26951672</v>
      </c>
      <c r="I5217" t="e">
        <f t="shared" ref="I5217:I5280" si="163">I5215+I5216</f>
        <v>#NUM!</v>
      </c>
    </row>
    <row r="5218" spans="3:9" ht="18.75" x14ac:dyDescent="0.3">
      <c r="C5218">
        <v>5192</v>
      </c>
      <c r="D5218" s="16">
        <v>5193</v>
      </c>
      <c r="E5218" s="16">
        <f t="shared" si="162"/>
        <v>26962056</v>
      </c>
      <c r="I5218" t="e">
        <f t="shared" si="163"/>
        <v>#NUM!</v>
      </c>
    </row>
    <row r="5219" spans="3:9" ht="18.75" x14ac:dyDescent="0.3">
      <c r="C5219">
        <v>5193</v>
      </c>
      <c r="D5219" s="16">
        <v>5194</v>
      </c>
      <c r="E5219" s="16">
        <f t="shared" si="162"/>
        <v>26972442</v>
      </c>
      <c r="I5219" t="e">
        <f t="shared" si="163"/>
        <v>#NUM!</v>
      </c>
    </row>
    <row r="5220" spans="3:9" ht="18.75" x14ac:dyDescent="0.3">
      <c r="C5220">
        <v>5194</v>
      </c>
      <c r="D5220" s="16">
        <v>5195</v>
      </c>
      <c r="E5220" s="16">
        <f t="shared" si="162"/>
        <v>26982830</v>
      </c>
      <c r="I5220" t="e">
        <f t="shared" si="163"/>
        <v>#NUM!</v>
      </c>
    </row>
    <row r="5221" spans="3:9" ht="18.75" x14ac:dyDescent="0.3">
      <c r="C5221">
        <v>5195</v>
      </c>
      <c r="D5221" s="16">
        <v>5196</v>
      </c>
      <c r="E5221" s="16">
        <f t="shared" si="162"/>
        <v>26993220</v>
      </c>
      <c r="I5221" t="e">
        <f t="shared" si="163"/>
        <v>#NUM!</v>
      </c>
    </row>
    <row r="5222" spans="3:9" ht="18.75" x14ac:dyDescent="0.3">
      <c r="C5222">
        <v>5196</v>
      </c>
      <c r="D5222" s="16">
        <v>5197</v>
      </c>
      <c r="E5222" s="16">
        <f t="shared" si="162"/>
        <v>27003612</v>
      </c>
      <c r="I5222" t="e">
        <f t="shared" si="163"/>
        <v>#NUM!</v>
      </c>
    </row>
    <row r="5223" spans="3:9" ht="18.75" x14ac:dyDescent="0.3">
      <c r="C5223">
        <v>5197</v>
      </c>
      <c r="D5223" s="16">
        <v>5198</v>
      </c>
      <c r="E5223" s="16">
        <f t="shared" si="162"/>
        <v>27014006</v>
      </c>
      <c r="I5223" t="e">
        <f t="shared" si="163"/>
        <v>#NUM!</v>
      </c>
    </row>
    <row r="5224" spans="3:9" ht="18.75" x14ac:dyDescent="0.3">
      <c r="C5224">
        <v>5198</v>
      </c>
      <c r="D5224" s="16">
        <v>5199</v>
      </c>
      <c r="E5224" s="16">
        <f t="shared" si="162"/>
        <v>27024402</v>
      </c>
      <c r="I5224" t="e">
        <f t="shared" si="163"/>
        <v>#NUM!</v>
      </c>
    </row>
    <row r="5225" spans="3:9" ht="18.75" x14ac:dyDescent="0.3">
      <c r="C5225">
        <v>5199</v>
      </c>
      <c r="D5225" s="16">
        <v>5200</v>
      </c>
      <c r="E5225" s="16">
        <f t="shared" si="162"/>
        <v>27034800</v>
      </c>
      <c r="I5225" t="e">
        <f t="shared" si="163"/>
        <v>#NUM!</v>
      </c>
    </row>
    <row r="5226" spans="3:9" ht="18.75" x14ac:dyDescent="0.3">
      <c r="C5226">
        <v>5200</v>
      </c>
      <c r="D5226" s="16">
        <v>5201</v>
      </c>
      <c r="E5226" s="16">
        <f t="shared" si="162"/>
        <v>27045200</v>
      </c>
      <c r="I5226" t="e">
        <f t="shared" si="163"/>
        <v>#NUM!</v>
      </c>
    </row>
    <row r="5227" spans="3:9" ht="18.75" x14ac:dyDescent="0.3">
      <c r="C5227">
        <v>5201</v>
      </c>
      <c r="D5227" s="16">
        <v>5202</v>
      </c>
      <c r="E5227" s="16">
        <f t="shared" si="162"/>
        <v>27055602</v>
      </c>
      <c r="I5227" t="e">
        <f t="shared" si="163"/>
        <v>#NUM!</v>
      </c>
    </row>
    <row r="5228" spans="3:9" ht="18.75" x14ac:dyDescent="0.3">
      <c r="C5228">
        <v>5202</v>
      </c>
      <c r="D5228" s="16">
        <v>5203</v>
      </c>
      <c r="E5228" s="16">
        <f t="shared" si="162"/>
        <v>27066006</v>
      </c>
      <c r="I5228" t="e">
        <f t="shared" si="163"/>
        <v>#NUM!</v>
      </c>
    </row>
    <row r="5229" spans="3:9" ht="18.75" x14ac:dyDescent="0.3">
      <c r="C5229">
        <v>5203</v>
      </c>
      <c r="D5229" s="16">
        <v>5204</v>
      </c>
      <c r="E5229" s="16">
        <f t="shared" si="162"/>
        <v>27076412</v>
      </c>
      <c r="I5229" t="e">
        <f t="shared" si="163"/>
        <v>#NUM!</v>
      </c>
    </row>
    <row r="5230" spans="3:9" ht="18.75" x14ac:dyDescent="0.3">
      <c r="C5230">
        <v>5204</v>
      </c>
      <c r="D5230" s="16">
        <v>5205</v>
      </c>
      <c r="E5230" s="16">
        <f t="shared" si="162"/>
        <v>27086820</v>
      </c>
      <c r="I5230" t="e">
        <f t="shared" si="163"/>
        <v>#NUM!</v>
      </c>
    </row>
    <row r="5231" spans="3:9" ht="18.75" x14ac:dyDescent="0.3">
      <c r="C5231">
        <v>5205</v>
      </c>
      <c r="D5231" s="16">
        <v>5206</v>
      </c>
      <c r="E5231" s="16">
        <f t="shared" ref="E5231:E5294" si="164">C5231*D5231</f>
        <v>27097230</v>
      </c>
      <c r="I5231" t="e">
        <f t="shared" si="163"/>
        <v>#NUM!</v>
      </c>
    </row>
    <row r="5232" spans="3:9" ht="18.75" x14ac:dyDescent="0.3">
      <c r="C5232">
        <v>5206</v>
      </c>
      <c r="D5232" s="16">
        <v>5207</v>
      </c>
      <c r="E5232" s="16">
        <f t="shared" si="164"/>
        <v>27107642</v>
      </c>
      <c r="I5232" t="e">
        <f t="shared" si="163"/>
        <v>#NUM!</v>
      </c>
    </row>
    <row r="5233" spans="3:9" ht="18.75" x14ac:dyDescent="0.3">
      <c r="C5233">
        <v>5207</v>
      </c>
      <c r="D5233" s="16">
        <v>5208</v>
      </c>
      <c r="E5233" s="16">
        <f t="shared" si="164"/>
        <v>27118056</v>
      </c>
      <c r="I5233" t="e">
        <f t="shared" si="163"/>
        <v>#NUM!</v>
      </c>
    </row>
    <row r="5234" spans="3:9" ht="18.75" x14ac:dyDescent="0.3">
      <c r="C5234">
        <v>5208</v>
      </c>
      <c r="D5234" s="16">
        <v>5209</v>
      </c>
      <c r="E5234" s="16">
        <f t="shared" si="164"/>
        <v>27128472</v>
      </c>
      <c r="I5234" t="e">
        <f t="shared" si="163"/>
        <v>#NUM!</v>
      </c>
    </row>
    <row r="5235" spans="3:9" ht="18.75" x14ac:dyDescent="0.3">
      <c r="C5235">
        <v>5209</v>
      </c>
      <c r="D5235" s="16">
        <v>5210</v>
      </c>
      <c r="E5235" s="16">
        <f t="shared" si="164"/>
        <v>27138890</v>
      </c>
      <c r="I5235" t="e">
        <f t="shared" si="163"/>
        <v>#NUM!</v>
      </c>
    </row>
    <row r="5236" spans="3:9" ht="18.75" x14ac:dyDescent="0.3">
      <c r="C5236">
        <v>5210</v>
      </c>
      <c r="D5236" s="16">
        <v>5211</v>
      </c>
      <c r="E5236" s="16">
        <f t="shared" si="164"/>
        <v>27149310</v>
      </c>
      <c r="I5236" t="e">
        <f t="shared" si="163"/>
        <v>#NUM!</v>
      </c>
    </row>
    <row r="5237" spans="3:9" ht="18.75" x14ac:dyDescent="0.3">
      <c r="C5237">
        <v>5211</v>
      </c>
      <c r="D5237" s="16">
        <v>5212</v>
      </c>
      <c r="E5237" s="16">
        <f t="shared" si="164"/>
        <v>27159732</v>
      </c>
      <c r="I5237" t="e">
        <f t="shared" si="163"/>
        <v>#NUM!</v>
      </c>
    </row>
    <row r="5238" spans="3:9" ht="18.75" x14ac:dyDescent="0.3">
      <c r="C5238">
        <v>5212</v>
      </c>
      <c r="D5238" s="16">
        <v>5213</v>
      </c>
      <c r="E5238" s="16">
        <f t="shared" si="164"/>
        <v>27170156</v>
      </c>
      <c r="I5238" t="e">
        <f t="shared" si="163"/>
        <v>#NUM!</v>
      </c>
    </row>
    <row r="5239" spans="3:9" ht="18.75" x14ac:dyDescent="0.3">
      <c r="C5239">
        <v>5213</v>
      </c>
      <c r="D5239" s="16">
        <v>5214</v>
      </c>
      <c r="E5239" s="16">
        <f t="shared" si="164"/>
        <v>27180582</v>
      </c>
      <c r="I5239" t="e">
        <f t="shared" si="163"/>
        <v>#NUM!</v>
      </c>
    </row>
    <row r="5240" spans="3:9" ht="18.75" x14ac:dyDescent="0.3">
      <c r="C5240">
        <v>5214</v>
      </c>
      <c r="D5240" s="16">
        <v>5215</v>
      </c>
      <c r="E5240" s="16">
        <f t="shared" si="164"/>
        <v>27191010</v>
      </c>
      <c r="I5240" t="e">
        <f t="shared" si="163"/>
        <v>#NUM!</v>
      </c>
    </row>
    <row r="5241" spans="3:9" ht="18.75" x14ac:dyDescent="0.3">
      <c r="C5241">
        <v>5215</v>
      </c>
      <c r="D5241" s="16">
        <v>5216</v>
      </c>
      <c r="E5241" s="16">
        <f t="shared" si="164"/>
        <v>27201440</v>
      </c>
      <c r="I5241" t="e">
        <f t="shared" si="163"/>
        <v>#NUM!</v>
      </c>
    </row>
    <row r="5242" spans="3:9" ht="18.75" x14ac:dyDescent="0.3">
      <c r="C5242">
        <v>5216</v>
      </c>
      <c r="D5242" s="16">
        <v>5217</v>
      </c>
      <c r="E5242" s="16">
        <f t="shared" si="164"/>
        <v>27211872</v>
      </c>
      <c r="I5242" t="e">
        <f t="shared" si="163"/>
        <v>#NUM!</v>
      </c>
    </row>
    <row r="5243" spans="3:9" ht="18.75" x14ac:dyDescent="0.3">
      <c r="C5243">
        <v>5217</v>
      </c>
      <c r="D5243" s="16">
        <v>5218</v>
      </c>
      <c r="E5243" s="16">
        <f t="shared" si="164"/>
        <v>27222306</v>
      </c>
      <c r="I5243" t="e">
        <f t="shared" si="163"/>
        <v>#NUM!</v>
      </c>
    </row>
    <row r="5244" spans="3:9" ht="18.75" x14ac:dyDescent="0.3">
      <c r="C5244">
        <v>5218</v>
      </c>
      <c r="D5244" s="16">
        <v>5219</v>
      </c>
      <c r="E5244" s="16">
        <f t="shared" si="164"/>
        <v>27232742</v>
      </c>
      <c r="I5244" t="e">
        <f t="shared" si="163"/>
        <v>#NUM!</v>
      </c>
    </row>
    <row r="5245" spans="3:9" ht="18.75" x14ac:dyDescent="0.3">
      <c r="C5245">
        <v>5219</v>
      </c>
      <c r="D5245" s="16">
        <v>5220</v>
      </c>
      <c r="E5245" s="16">
        <f t="shared" si="164"/>
        <v>27243180</v>
      </c>
      <c r="I5245" t="e">
        <f t="shared" si="163"/>
        <v>#NUM!</v>
      </c>
    </row>
    <row r="5246" spans="3:9" ht="18.75" x14ac:dyDescent="0.3">
      <c r="C5246">
        <v>5220</v>
      </c>
      <c r="D5246" s="16">
        <v>5221</v>
      </c>
      <c r="E5246" s="16">
        <f t="shared" si="164"/>
        <v>27253620</v>
      </c>
      <c r="I5246" t="e">
        <f t="shared" si="163"/>
        <v>#NUM!</v>
      </c>
    </row>
    <row r="5247" spans="3:9" ht="18.75" x14ac:dyDescent="0.3">
      <c r="C5247">
        <v>5221</v>
      </c>
      <c r="D5247" s="16">
        <v>5222</v>
      </c>
      <c r="E5247" s="16">
        <f t="shared" si="164"/>
        <v>27264062</v>
      </c>
      <c r="I5247" t="e">
        <f t="shared" si="163"/>
        <v>#NUM!</v>
      </c>
    </row>
    <row r="5248" spans="3:9" ht="18.75" x14ac:dyDescent="0.3">
      <c r="C5248">
        <v>5222</v>
      </c>
      <c r="D5248" s="16">
        <v>5223</v>
      </c>
      <c r="E5248" s="16">
        <f t="shared" si="164"/>
        <v>27274506</v>
      </c>
      <c r="I5248" t="e">
        <f t="shared" si="163"/>
        <v>#NUM!</v>
      </c>
    </row>
    <row r="5249" spans="3:9" ht="18.75" x14ac:dyDescent="0.3">
      <c r="C5249">
        <v>5223</v>
      </c>
      <c r="D5249" s="16">
        <v>5224</v>
      </c>
      <c r="E5249" s="16">
        <f t="shared" si="164"/>
        <v>27284952</v>
      </c>
      <c r="I5249" t="e">
        <f t="shared" si="163"/>
        <v>#NUM!</v>
      </c>
    </row>
    <row r="5250" spans="3:9" ht="18.75" x14ac:dyDescent="0.3">
      <c r="C5250">
        <v>5224</v>
      </c>
      <c r="D5250" s="16">
        <v>5225</v>
      </c>
      <c r="E5250" s="16">
        <f t="shared" si="164"/>
        <v>27295400</v>
      </c>
      <c r="I5250" t="e">
        <f t="shared" si="163"/>
        <v>#NUM!</v>
      </c>
    </row>
    <row r="5251" spans="3:9" ht="18.75" x14ac:dyDescent="0.3">
      <c r="C5251">
        <v>5225</v>
      </c>
      <c r="D5251" s="16">
        <v>5226</v>
      </c>
      <c r="E5251" s="16">
        <f t="shared" si="164"/>
        <v>27305850</v>
      </c>
      <c r="I5251" t="e">
        <f t="shared" si="163"/>
        <v>#NUM!</v>
      </c>
    </row>
    <row r="5252" spans="3:9" ht="18.75" x14ac:dyDescent="0.3">
      <c r="C5252">
        <v>5226</v>
      </c>
      <c r="D5252" s="16">
        <v>5227</v>
      </c>
      <c r="E5252" s="16">
        <f t="shared" si="164"/>
        <v>27316302</v>
      </c>
      <c r="I5252" t="e">
        <f t="shared" si="163"/>
        <v>#NUM!</v>
      </c>
    </row>
    <row r="5253" spans="3:9" ht="18.75" x14ac:dyDescent="0.3">
      <c r="C5253">
        <v>5227</v>
      </c>
      <c r="D5253" s="16">
        <v>5228</v>
      </c>
      <c r="E5253" s="16">
        <f t="shared" si="164"/>
        <v>27326756</v>
      </c>
      <c r="I5253" t="e">
        <f t="shared" si="163"/>
        <v>#NUM!</v>
      </c>
    </row>
    <row r="5254" spans="3:9" ht="18.75" x14ac:dyDescent="0.3">
      <c r="C5254">
        <v>5228</v>
      </c>
      <c r="D5254" s="16">
        <v>5229</v>
      </c>
      <c r="E5254" s="16">
        <f t="shared" si="164"/>
        <v>27337212</v>
      </c>
      <c r="I5254" t="e">
        <f t="shared" si="163"/>
        <v>#NUM!</v>
      </c>
    </row>
    <row r="5255" spans="3:9" ht="18.75" x14ac:dyDescent="0.3">
      <c r="C5255">
        <v>5229</v>
      </c>
      <c r="D5255" s="16">
        <v>5230</v>
      </c>
      <c r="E5255" s="16">
        <f t="shared" si="164"/>
        <v>27347670</v>
      </c>
      <c r="I5255" t="e">
        <f t="shared" si="163"/>
        <v>#NUM!</v>
      </c>
    </row>
    <row r="5256" spans="3:9" ht="18.75" x14ac:dyDescent="0.3">
      <c r="C5256">
        <v>5230</v>
      </c>
      <c r="D5256" s="16">
        <v>5231</v>
      </c>
      <c r="E5256" s="16">
        <f t="shared" si="164"/>
        <v>27358130</v>
      </c>
      <c r="I5256" t="e">
        <f t="shared" si="163"/>
        <v>#NUM!</v>
      </c>
    </row>
    <row r="5257" spans="3:9" ht="18.75" x14ac:dyDescent="0.3">
      <c r="C5257">
        <v>5231</v>
      </c>
      <c r="D5257" s="16">
        <v>5232</v>
      </c>
      <c r="E5257" s="16">
        <f t="shared" si="164"/>
        <v>27368592</v>
      </c>
      <c r="I5257" t="e">
        <f t="shared" si="163"/>
        <v>#NUM!</v>
      </c>
    </row>
    <row r="5258" spans="3:9" ht="18.75" x14ac:dyDescent="0.3">
      <c r="C5258">
        <v>5232</v>
      </c>
      <c r="D5258" s="16">
        <v>5233</v>
      </c>
      <c r="E5258" s="16">
        <f t="shared" si="164"/>
        <v>27379056</v>
      </c>
      <c r="I5258" t="e">
        <f t="shared" si="163"/>
        <v>#NUM!</v>
      </c>
    </row>
    <row r="5259" spans="3:9" ht="18.75" x14ac:dyDescent="0.3">
      <c r="C5259">
        <v>5233</v>
      </c>
      <c r="D5259" s="16">
        <v>5234</v>
      </c>
      <c r="E5259" s="16">
        <f t="shared" si="164"/>
        <v>27389522</v>
      </c>
      <c r="I5259" t="e">
        <f t="shared" si="163"/>
        <v>#NUM!</v>
      </c>
    </row>
    <row r="5260" spans="3:9" ht="18.75" x14ac:dyDescent="0.3">
      <c r="C5260">
        <v>5234</v>
      </c>
      <c r="D5260" s="16">
        <v>5235</v>
      </c>
      <c r="E5260" s="16">
        <f t="shared" si="164"/>
        <v>27399990</v>
      </c>
      <c r="I5260" t="e">
        <f t="shared" si="163"/>
        <v>#NUM!</v>
      </c>
    </row>
    <row r="5261" spans="3:9" ht="18.75" x14ac:dyDescent="0.3">
      <c r="C5261">
        <v>5235</v>
      </c>
      <c r="D5261" s="16">
        <v>5236</v>
      </c>
      <c r="E5261" s="16">
        <f t="shared" si="164"/>
        <v>27410460</v>
      </c>
      <c r="I5261" t="e">
        <f t="shared" si="163"/>
        <v>#NUM!</v>
      </c>
    </row>
    <row r="5262" spans="3:9" ht="18.75" x14ac:dyDescent="0.3">
      <c r="C5262">
        <v>5236</v>
      </c>
      <c r="D5262" s="16">
        <v>5237</v>
      </c>
      <c r="E5262" s="16">
        <f t="shared" si="164"/>
        <v>27420932</v>
      </c>
      <c r="I5262" t="e">
        <f t="shared" si="163"/>
        <v>#NUM!</v>
      </c>
    </row>
    <row r="5263" spans="3:9" ht="18.75" x14ac:dyDescent="0.3">
      <c r="C5263">
        <v>5237</v>
      </c>
      <c r="D5263" s="16">
        <v>5238</v>
      </c>
      <c r="E5263" s="16">
        <f t="shared" si="164"/>
        <v>27431406</v>
      </c>
      <c r="I5263" t="e">
        <f t="shared" si="163"/>
        <v>#NUM!</v>
      </c>
    </row>
    <row r="5264" spans="3:9" ht="18.75" x14ac:dyDescent="0.3">
      <c r="C5264">
        <v>5238</v>
      </c>
      <c r="D5264" s="16">
        <v>5239</v>
      </c>
      <c r="E5264" s="16">
        <f t="shared" si="164"/>
        <v>27441882</v>
      </c>
      <c r="I5264" t="e">
        <f t="shared" si="163"/>
        <v>#NUM!</v>
      </c>
    </row>
    <row r="5265" spans="3:9" ht="18.75" x14ac:dyDescent="0.3">
      <c r="C5265">
        <v>5239</v>
      </c>
      <c r="D5265" s="16">
        <v>5240</v>
      </c>
      <c r="E5265" s="16">
        <f t="shared" si="164"/>
        <v>27452360</v>
      </c>
      <c r="I5265" t="e">
        <f t="shared" si="163"/>
        <v>#NUM!</v>
      </c>
    </row>
    <row r="5266" spans="3:9" ht="18.75" x14ac:dyDescent="0.3">
      <c r="C5266">
        <v>5240</v>
      </c>
      <c r="D5266" s="16">
        <v>5241</v>
      </c>
      <c r="E5266" s="16">
        <f t="shared" si="164"/>
        <v>27462840</v>
      </c>
      <c r="I5266" t="e">
        <f t="shared" si="163"/>
        <v>#NUM!</v>
      </c>
    </row>
    <row r="5267" spans="3:9" ht="18.75" x14ac:dyDescent="0.3">
      <c r="C5267">
        <v>5241</v>
      </c>
      <c r="D5267" s="16">
        <v>5242</v>
      </c>
      <c r="E5267" s="16">
        <f t="shared" si="164"/>
        <v>27473322</v>
      </c>
      <c r="I5267" t="e">
        <f t="shared" si="163"/>
        <v>#NUM!</v>
      </c>
    </row>
    <row r="5268" spans="3:9" ht="18.75" x14ac:dyDescent="0.3">
      <c r="C5268">
        <v>5242</v>
      </c>
      <c r="D5268" s="16">
        <v>5243</v>
      </c>
      <c r="E5268" s="16">
        <f t="shared" si="164"/>
        <v>27483806</v>
      </c>
      <c r="I5268" t="e">
        <f t="shared" si="163"/>
        <v>#NUM!</v>
      </c>
    </row>
    <row r="5269" spans="3:9" ht="18.75" x14ac:dyDescent="0.3">
      <c r="C5269">
        <v>5243</v>
      </c>
      <c r="D5269" s="16">
        <v>5244</v>
      </c>
      <c r="E5269" s="16">
        <f t="shared" si="164"/>
        <v>27494292</v>
      </c>
      <c r="I5269" t="e">
        <f t="shared" si="163"/>
        <v>#NUM!</v>
      </c>
    </row>
    <row r="5270" spans="3:9" ht="18.75" x14ac:dyDescent="0.3">
      <c r="C5270">
        <v>5244</v>
      </c>
      <c r="D5270" s="16">
        <v>5245</v>
      </c>
      <c r="E5270" s="16">
        <f t="shared" si="164"/>
        <v>27504780</v>
      </c>
      <c r="I5270" t="e">
        <f t="shared" si="163"/>
        <v>#NUM!</v>
      </c>
    </row>
    <row r="5271" spans="3:9" ht="18.75" x14ac:dyDescent="0.3">
      <c r="C5271">
        <v>5245</v>
      </c>
      <c r="D5271" s="16">
        <v>5246</v>
      </c>
      <c r="E5271" s="16">
        <f t="shared" si="164"/>
        <v>27515270</v>
      </c>
      <c r="I5271" t="e">
        <f t="shared" si="163"/>
        <v>#NUM!</v>
      </c>
    </row>
    <row r="5272" spans="3:9" ht="18.75" x14ac:dyDescent="0.3">
      <c r="C5272">
        <v>5246</v>
      </c>
      <c r="D5272" s="16">
        <v>5247</v>
      </c>
      <c r="E5272" s="16">
        <f t="shared" si="164"/>
        <v>27525762</v>
      </c>
      <c r="I5272" t="e">
        <f t="shared" si="163"/>
        <v>#NUM!</v>
      </c>
    </row>
    <row r="5273" spans="3:9" ht="18.75" x14ac:dyDescent="0.3">
      <c r="C5273">
        <v>5247</v>
      </c>
      <c r="D5273" s="16">
        <v>5248</v>
      </c>
      <c r="E5273" s="16">
        <f t="shared" si="164"/>
        <v>27536256</v>
      </c>
      <c r="I5273" t="e">
        <f t="shared" si="163"/>
        <v>#NUM!</v>
      </c>
    </row>
    <row r="5274" spans="3:9" ht="18.75" x14ac:dyDescent="0.3">
      <c r="C5274">
        <v>5248</v>
      </c>
      <c r="D5274" s="16">
        <v>5249</v>
      </c>
      <c r="E5274" s="16">
        <f t="shared" si="164"/>
        <v>27546752</v>
      </c>
      <c r="I5274" t="e">
        <f t="shared" si="163"/>
        <v>#NUM!</v>
      </c>
    </row>
    <row r="5275" spans="3:9" ht="18.75" x14ac:dyDescent="0.3">
      <c r="C5275">
        <v>5249</v>
      </c>
      <c r="D5275" s="16">
        <v>5250</v>
      </c>
      <c r="E5275" s="16">
        <f t="shared" si="164"/>
        <v>27557250</v>
      </c>
      <c r="I5275" t="e">
        <f t="shared" si="163"/>
        <v>#NUM!</v>
      </c>
    </row>
    <row r="5276" spans="3:9" ht="18.75" x14ac:dyDescent="0.3">
      <c r="C5276">
        <v>5250</v>
      </c>
      <c r="D5276" s="16">
        <v>5251</v>
      </c>
      <c r="E5276" s="16">
        <f t="shared" si="164"/>
        <v>27567750</v>
      </c>
      <c r="I5276" t="e">
        <f t="shared" si="163"/>
        <v>#NUM!</v>
      </c>
    </row>
    <row r="5277" spans="3:9" ht="18.75" x14ac:dyDescent="0.3">
      <c r="C5277">
        <v>5251</v>
      </c>
      <c r="D5277" s="16">
        <v>5252</v>
      </c>
      <c r="E5277" s="16">
        <f t="shared" si="164"/>
        <v>27578252</v>
      </c>
      <c r="I5277" t="e">
        <f t="shared" si="163"/>
        <v>#NUM!</v>
      </c>
    </row>
    <row r="5278" spans="3:9" ht="18.75" x14ac:dyDescent="0.3">
      <c r="C5278">
        <v>5252</v>
      </c>
      <c r="D5278" s="16">
        <v>5253</v>
      </c>
      <c r="E5278" s="16">
        <f t="shared" si="164"/>
        <v>27588756</v>
      </c>
      <c r="I5278" t="e">
        <f t="shared" si="163"/>
        <v>#NUM!</v>
      </c>
    </row>
    <row r="5279" spans="3:9" ht="18.75" x14ac:dyDescent="0.3">
      <c r="C5279">
        <v>5253</v>
      </c>
      <c r="D5279" s="16">
        <v>5254</v>
      </c>
      <c r="E5279" s="16">
        <f t="shared" si="164"/>
        <v>27599262</v>
      </c>
      <c r="I5279" t="e">
        <f t="shared" si="163"/>
        <v>#NUM!</v>
      </c>
    </row>
    <row r="5280" spans="3:9" ht="18.75" x14ac:dyDescent="0.3">
      <c r="C5280">
        <v>5254</v>
      </c>
      <c r="D5280" s="16">
        <v>5255</v>
      </c>
      <c r="E5280" s="16">
        <f t="shared" si="164"/>
        <v>27609770</v>
      </c>
      <c r="I5280" t="e">
        <f t="shared" si="163"/>
        <v>#NUM!</v>
      </c>
    </row>
    <row r="5281" spans="3:9" ht="18.75" x14ac:dyDescent="0.3">
      <c r="C5281">
        <v>5255</v>
      </c>
      <c r="D5281" s="16">
        <v>5256</v>
      </c>
      <c r="E5281" s="16">
        <f t="shared" si="164"/>
        <v>27620280</v>
      </c>
      <c r="I5281" t="e">
        <f t="shared" ref="I5281:I5344" si="165">I5279+I5280</f>
        <v>#NUM!</v>
      </c>
    </row>
    <row r="5282" spans="3:9" ht="18.75" x14ac:dyDescent="0.3">
      <c r="C5282">
        <v>5256</v>
      </c>
      <c r="D5282" s="16">
        <v>5257</v>
      </c>
      <c r="E5282" s="16">
        <f t="shared" si="164"/>
        <v>27630792</v>
      </c>
      <c r="I5282" t="e">
        <f t="shared" si="165"/>
        <v>#NUM!</v>
      </c>
    </row>
    <row r="5283" spans="3:9" ht="18.75" x14ac:dyDescent="0.3">
      <c r="C5283">
        <v>5257</v>
      </c>
      <c r="D5283" s="16">
        <v>5258</v>
      </c>
      <c r="E5283" s="16">
        <f t="shared" si="164"/>
        <v>27641306</v>
      </c>
      <c r="I5283" t="e">
        <f t="shared" si="165"/>
        <v>#NUM!</v>
      </c>
    </row>
    <row r="5284" spans="3:9" ht="18.75" x14ac:dyDescent="0.3">
      <c r="C5284">
        <v>5258</v>
      </c>
      <c r="D5284" s="16">
        <v>5259</v>
      </c>
      <c r="E5284" s="16">
        <f t="shared" si="164"/>
        <v>27651822</v>
      </c>
      <c r="I5284" t="e">
        <f t="shared" si="165"/>
        <v>#NUM!</v>
      </c>
    </row>
    <row r="5285" spans="3:9" ht="18.75" x14ac:dyDescent="0.3">
      <c r="C5285">
        <v>5259</v>
      </c>
      <c r="D5285" s="16">
        <v>5260</v>
      </c>
      <c r="E5285" s="16">
        <f t="shared" si="164"/>
        <v>27662340</v>
      </c>
      <c r="I5285" t="e">
        <f t="shared" si="165"/>
        <v>#NUM!</v>
      </c>
    </row>
    <row r="5286" spans="3:9" ht="18.75" x14ac:dyDescent="0.3">
      <c r="C5286">
        <v>5260</v>
      </c>
      <c r="D5286" s="16">
        <v>5261</v>
      </c>
      <c r="E5286" s="16">
        <f t="shared" si="164"/>
        <v>27672860</v>
      </c>
      <c r="I5286" t="e">
        <f t="shared" si="165"/>
        <v>#NUM!</v>
      </c>
    </row>
    <row r="5287" spans="3:9" ht="18.75" x14ac:dyDescent="0.3">
      <c r="C5287">
        <v>5261</v>
      </c>
      <c r="D5287" s="16">
        <v>5262</v>
      </c>
      <c r="E5287" s="16">
        <f t="shared" si="164"/>
        <v>27683382</v>
      </c>
      <c r="I5287" t="e">
        <f t="shared" si="165"/>
        <v>#NUM!</v>
      </c>
    </row>
    <row r="5288" spans="3:9" ht="18.75" x14ac:dyDescent="0.3">
      <c r="C5288">
        <v>5262</v>
      </c>
      <c r="D5288" s="16">
        <v>5263</v>
      </c>
      <c r="E5288" s="16">
        <f t="shared" si="164"/>
        <v>27693906</v>
      </c>
      <c r="I5288" t="e">
        <f t="shared" si="165"/>
        <v>#NUM!</v>
      </c>
    </row>
    <row r="5289" spans="3:9" ht="18.75" x14ac:dyDescent="0.3">
      <c r="C5289">
        <v>5263</v>
      </c>
      <c r="D5289" s="16">
        <v>5264</v>
      </c>
      <c r="E5289" s="16">
        <f t="shared" si="164"/>
        <v>27704432</v>
      </c>
      <c r="I5289" t="e">
        <f t="shared" si="165"/>
        <v>#NUM!</v>
      </c>
    </row>
    <row r="5290" spans="3:9" ht="18.75" x14ac:dyDescent="0.3">
      <c r="C5290">
        <v>5264</v>
      </c>
      <c r="D5290" s="16">
        <v>5265</v>
      </c>
      <c r="E5290" s="16">
        <f t="shared" si="164"/>
        <v>27714960</v>
      </c>
      <c r="I5290" t="e">
        <f t="shared" si="165"/>
        <v>#NUM!</v>
      </c>
    </row>
    <row r="5291" spans="3:9" ht="18.75" x14ac:dyDescent="0.3">
      <c r="C5291">
        <v>5265</v>
      </c>
      <c r="D5291" s="16">
        <v>5266</v>
      </c>
      <c r="E5291" s="16">
        <f t="shared" si="164"/>
        <v>27725490</v>
      </c>
      <c r="I5291" t="e">
        <f t="shared" si="165"/>
        <v>#NUM!</v>
      </c>
    </row>
    <row r="5292" spans="3:9" ht="18.75" x14ac:dyDescent="0.3">
      <c r="C5292">
        <v>5266</v>
      </c>
      <c r="D5292" s="16">
        <v>5267</v>
      </c>
      <c r="E5292" s="16">
        <f t="shared" si="164"/>
        <v>27736022</v>
      </c>
      <c r="I5292" t="e">
        <f t="shared" si="165"/>
        <v>#NUM!</v>
      </c>
    </row>
    <row r="5293" spans="3:9" ht="18.75" x14ac:dyDescent="0.3">
      <c r="C5293">
        <v>5267</v>
      </c>
      <c r="D5293" s="16">
        <v>5268</v>
      </c>
      <c r="E5293" s="16">
        <f t="shared" si="164"/>
        <v>27746556</v>
      </c>
      <c r="I5293" t="e">
        <f t="shared" si="165"/>
        <v>#NUM!</v>
      </c>
    </row>
    <row r="5294" spans="3:9" ht="18.75" x14ac:dyDescent="0.3">
      <c r="C5294">
        <v>5268</v>
      </c>
      <c r="D5294" s="16">
        <v>5269</v>
      </c>
      <c r="E5294" s="16">
        <f t="shared" si="164"/>
        <v>27757092</v>
      </c>
      <c r="I5294" t="e">
        <f t="shared" si="165"/>
        <v>#NUM!</v>
      </c>
    </row>
    <row r="5295" spans="3:9" ht="18.75" x14ac:dyDescent="0.3">
      <c r="C5295">
        <v>5269</v>
      </c>
      <c r="D5295" s="16">
        <v>5270</v>
      </c>
      <c r="E5295" s="16">
        <f t="shared" ref="E5295:E5358" si="166">C5295*D5295</f>
        <v>27767630</v>
      </c>
      <c r="I5295" t="e">
        <f t="shared" si="165"/>
        <v>#NUM!</v>
      </c>
    </row>
    <row r="5296" spans="3:9" ht="18.75" x14ac:dyDescent="0.3">
      <c r="C5296">
        <v>5270</v>
      </c>
      <c r="D5296" s="16">
        <v>5271</v>
      </c>
      <c r="E5296" s="16">
        <f t="shared" si="166"/>
        <v>27778170</v>
      </c>
      <c r="I5296" t="e">
        <f t="shared" si="165"/>
        <v>#NUM!</v>
      </c>
    </row>
    <row r="5297" spans="3:9" ht="18.75" x14ac:dyDescent="0.3">
      <c r="C5297">
        <v>5271</v>
      </c>
      <c r="D5297" s="16">
        <v>5272</v>
      </c>
      <c r="E5297" s="16">
        <f t="shared" si="166"/>
        <v>27788712</v>
      </c>
      <c r="I5297" t="e">
        <f t="shared" si="165"/>
        <v>#NUM!</v>
      </c>
    </row>
    <row r="5298" spans="3:9" ht="18.75" x14ac:dyDescent="0.3">
      <c r="C5298">
        <v>5272</v>
      </c>
      <c r="D5298" s="16">
        <v>5273</v>
      </c>
      <c r="E5298" s="16">
        <f t="shared" si="166"/>
        <v>27799256</v>
      </c>
      <c r="I5298" t="e">
        <f t="shared" si="165"/>
        <v>#NUM!</v>
      </c>
    </row>
    <row r="5299" spans="3:9" ht="18.75" x14ac:dyDescent="0.3">
      <c r="C5299">
        <v>5273</v>
      </c>
      <c r="D5299" s="16">
        <v>5274</v>
      </c>
      <c r="E5299" s="16">
        <f t="shared" si="166"/>
        <v>27809802</v>
      </c>
      <c r="I5299" t="e">
        <f t="shared" si="165"/>
        <v>#NUM!</v>
      </c>
    </row>
    <row r="5300" spans="3:9" ht="18.75" x14ac:dyDescent="0.3">
      <c r="C5300">
        <v>5274</v>
      </c>
      <c r="D5300" s="16">
        <v>5275</v>
      </c>
      <c r="E5300" s="16">
        <f t="shared" si="166"/>
        <v>27820350</v>
      </c>
      <c r="I5300" t="e">
        <f t="shared" si="165"/>
        <v>#NUM!</v>
      </c>
    </row>
    <row r="5301" spans="3:9" ht="18.75" x14ac:dyDescent="0.3">
      <c r="C5301">
        <v>5275</v>
      </c>
      <c r="D5301" s="16">
        <v>5276</v>
      </c>
      <c r="E5301" s="16">
        <f t="shared" si="166"/>
        <v>27830900</v>
      </c>
      <c r="I5301" t="e">
        <f t="shared" si="165"/>
        <v>#NUM!</v>
      </c>
    </row>
    <row r="5302" spans="3:9" ht="18.75" x14ac:dyDescent="0.3">
      <c r="C5302">
        <v>5276</v>
      </c>
      <c r="D5302" s="16">
        <v>5277</v>
      </c>
      <c r="E5302" s="16">
        <f t="shared" si="166"/>
        <v>27841452</v>
      </c>
      <c r="I5302" t="e">
        <f t="shared" si="165"/>
        <v>#NUM!</v>
      </c>
    </row>
    <row r="5303" spans="3:9" ht="18.75" x14ac:dyDescent="0.3">
      <c r="C5303">
        <v>5277</v>
      </c>
      <c r="D5303" s="16">
        <v>5278</v>
      </c>
      <c r="E5303" s="16">
        <f t="shared" si="166"/>
        <v>27852006</v>
      </c>
      <c r="I5303" t="e">
        <f t="shared" si="165"/>
        <v>#NUM!</v>
      </c>
    </row>
    <row r="5304" spans="3:9" ht="18.75" x14ac:dyDescent="0.3">
      <c r="C5304">
        <v>5278</v>
      </c>
      <c r="D5304" s="16">
        <v>5279</v>
      </c>
      <c r="E5304" s="16">
        <f t="shared" si="166"/>
        <v>27862562</v>
      </c>
      <c r="I5304" t="e">
        <f t="shared" si="165"/>
        <v>#NUM!</v>
      </c>
    </row>
    <row r="5305" spans="3:9" ht="18.75" x14ac:dyDescent="0.3">
      <c r="C5305">
        <v>5279</v>
      </c>
      <c r="D5305" s="16">
        <v>5280</v>
      </c>
      <c r="E5305" s="16">
        <f t="shared" si="166"/>
        <v>27873120</v>
      </c>
      <c r="I5305" t="e">
        <f t="shared" si="165"/>
        <v>#NUM!</v>
      </c>
    </row>
    <row r="5306" spans="3:9" ht="18.75" x14ac:dyDescent="0.3">
      <c r="C5306">
        <v>5280</v>
      </c>
      <c r="D5306" s="16">
        <v>5281</v>
      </c>
      <c r="E5306" s="16">
        <f t="shared" si="166"/>
        <v>27883680</v>
      </c>
      <c r="I5306" t="e">
        <f t="shared" si="165"/>
        <v>#NUM!</v>
      </c>
    </row>
    <row r="5307" spans="3:9" ht="18.75" x14ac:dyDescent="0.3">
      <c r="C5307">
        <v>5281</v>
      </c>
      <c r="D5307" s="16">
        <v>5282</v>
      </c>
      <c r="E5307" s="16">
        <f t="shared" si="166"/>
        <v>27894242</v>
      </c>
      <c r="I5307" t="e">
        <f t="shared" si="165"/>
        <v>#NUM!</v>
      </c>
    </row>
    <row r="5308" spans="3:9" ht="18.75" x14ac:dyDescent="0.3">
      <c r="C5308">
        <v>5282</v>
      </c>
      <c r="D5308" s="16">
        <v>5283</v>
      </c>
      <c r="E5308" s="16">
        <f t="shared" si="166"/>
        <v>27904806</v>
      </c>
      <c r="I5308" t="e">
        <f t="shared" si="165"/>
        <v>#NUM!</v>
      </c>
    </row>
    <row r="5309" spans="3:9" ht="18.75" x14ac:dyDescent="0.3">
      <c r="C5309">
        <v>5283</v>
      </c>
      <c r="D5309" s="16">
        <v>5284</v>
      </c>
      <c r="E5309" s="16">
        <f t="shared" si="166"/>
        <v>27915372</v>
      </c>
      <c r="I5309" t="e">
        <f t="shared" si="165"/>
        <v>#NUM!</v>
      </c>
    </row>
    <row r="5310" spans="3:9" ht="18.75" x14ac:dyDescent="0.3">
      <c r="C5310">
        <v>5284</v>
      </c>
      <c r="D5310" s="16">
        <v>5285</v>
      </c>
      <c r="E5310" s="16">
        <f t="shared" si="166"/>
        <v>27925940</v>
      </c>
      <c r="I5310" t="e">
        <f t="shared" si="165"/>
        <v>#NUM!</v>
      </c>
    </row>
    <row r="5311" spans="3:9" ht="18.75" x14ac:dyDescent="0.3">
      <c r="C5311">
        <v>5285</v>
      </c>
      <c r="D5311" s="16">
        <v>5286</v>
      </c>
      <c r="E5311" s="16">
        <f t="shared" si="166"/>
        <v>27936510</v>
      </c>
      <c r="I5311" t="e">
        <f t="shared" si="165"/>
        <v>#NUM!</v>
      </c>
    </row>
    <row r="5312" spans="3:9" ht="18.75" x14ac:dyDescent="0.3">
      <c r="C5312">
        <v>5286</v>
      </c>
      <c r="D5312" s="16">
        <v>5287</v>
      </c>
      <c r="E5312" s="16">
        <f t="shared" si="166"/>
        <v>27947082</v>
      </c>
      <c r="I5312" t="e">
        <f t="shared" si="165"/>
        <v>#NUM!</v>
      </c>
    </row>
    <row r="5313" spans="3:9" ht="18.75" x14ac:dyDescent="0.3">
      <c r="C5313">
        <v>5287</v>
      </c>
      <c r="D5313" s="16">
        <v>5288</v>
      </c>
      <c r="E5313" s="16">
        <f t="shared" si="166"/>
        <v>27957656</v>
      </c>
      <c r="I5313" t="e">
        <f t="shared" si="165"/>
        <v>#NUM!</v>
      </c>
    </row>
    <row r="5314" spans="3:9" ht="18.75" x14ac:dyDescent="0.3">
      <c r="C5314">
        <v>5288</v>
      </c>
      <c r="D5314" s="16">
        <v>5289</v>
      </c>
      <c r="E5314" s="16">
        <f t="shared" si="166"/>
        <v>27968232</v>
      </c>
      <c r="I5314" t="e">
        <f t="shared" si="165"/>
        <v>#NUM!</v>
      </c>
    </row>
    <row r="5315" spans="3:9" ht="18.75" x14ac:dyDescent="0.3">
      <c r="C5315">
        <v>5289</v>
      </c>
      <c r="D5315" s="16">
        <v>5290</v>
      </c>
      <c r="E5315" s="16">
        <f t="shared" si="166"/>
        <v>27978810</v>
      </c>
      <c r="I5315" t="e">
        <f t="shared" si="165"/>
        <v>#NUM!</v>
      </c>
    </row>
    <row r="5316" spans="3:9" ht="18.75" x14ac:dyDescent="0.3">
      <c r="C5316">
        <v>5290</v>
      </c>
      <c r="D5316" s="16">
        <v>5291</v>
      </c>
      <c r="E5316" s="16">
        <f t="shared" si="166"/>
        <v>27989390</v>
      </c>
      <c r="I5316" t="e">
        <f t="shared" si="165"/>
        <v>#NUM!</v>
      </c>
    </row>
    <row r="5317" spans="3:9" ht="18.75" x14ac:dyDescent="0.3">
      <c r="C5317">
        <v>5291</v>
      </c>
      <c r="D5317" s="16">
        <v>5292</v>
      </c>
      <c r="E5317" s="16">
        <f t="shared" si="166"/>
        <v>27999972</v>
      </c>
      <c r="I5317" t="e">
        <f t="shared" si="165"/>
        <v>#NUM!</v>
      </c>
    </row>
    <row r="5318" spans="3:9" ht="18.75" x14ac:dyDescent="0.3">
      <c r="C5318">
        <v>5292</v>
      </c>
      <c r="D5318" s="16">
        <v>5293</v>
      </c>
      <c r="E5318" s="16">
        <f t="shared" si="166"/>
        <v>28010556</v>
      </c>
      <c r="I5318" t="e">
        <f t="shared" si="165"/>
        <v>#NUM!</v>
      </c>
    </row>
    <row r="5319" spans="3:9" ht="18.75" x14ac:dyDescent="0.3">
      <c r="C5319">
        <v>5293</v>
      </c>
      <c r="D5319" s="16">
        <v>5294</v>
      </c>
      <c r="E5319" s="16">
        <f t="shared" si="166"/>
        <v>28021142</v>
      </c>
      <c r="I5319" t="e">
        <f t="shared" si="165"/>
        <v>#NUM!</v>
      </c>
    </row>
    <row r="5320" spans="3:9" ht="18.75" x14ac:dyDescent="0.3">
      <c r="C5320">
        <v>5294</v>
      </c>
      <c r="D5320" s="16">
        <v>5295</v>
      </c>
      <c r="E5320" s="16">
        <f t="shared" si="166"/>
        <v>28031730</v>
      </c>
      <c r="I5320" t="e">
        <f t="shared" si="165"/>
        <v>#NUM!</v>
      </c>
    </row>
    <row r="5321" spans="3:9" ht="18.75" x14ac:dyDescent="0.3">
      <c r="C5321">
        <v>5295</v>
      </c>
      <c r="D5321" s="16">
        <v>5296</v>
      </c>
      <c r="E5321" s="16">
        <f t="shared" si="166"/>
        <v>28042320</v>
      </c>
      <c r="I5321" t="e">
        <f t="shared" si="165"/>
        <v>#NUM!</v>
      </c>
    </row>
    <row r="5322" spans="3:9" ht="18.75" x14ac:dyDescent="0.3">
      <c r="C5322">
        <v>5296</v>
      </c>
      <c r="D5322" s="16">
        <v>5297</v>
      </c>
      <c r="E5322" s="16">
        <f t="shared" si="166"/>
        <v>28052912</v>
      </c>
      <c r="I5322" t="e">
        <f t="shared" si="165"/>
        <v>#NUM!</v>
      </c>
    </row>
    <row r="5323" spans="3:9" ht="18.75" x14ac:dyDescent="0.3">
      <c r="C5323">
        <v>5297</v>
      </c>
      <c r="D5323" s="16">
        <v>5298</v>
      </c>
      <c r="E5323" s="16">
        <f t="shared" si="166"/>
        <v>28063506</v>
      </c>
      <c r="I5323" t="e">
        <f t="shared" si="165"/>
        <v>#NUM!</v>
      </c>
    </row>
    <row r="5324" spans="3:9" ht="18.75" x14ac:dyDescent="0.3">
      <c r="C5324">
        <v>5298</v>
      </c>
      <c r="D5324" s="16">
        <v>5299</v>
      </c>
      <c r="E5324" s="16">
        <f t="shared" si="166"/>
        <v>28074102</v>
      </c>
      <c r="I5324" t="e">
        <f t="shared" si="165"/>
        <v>#NUM!</v>
      </c>
    </row>
    <row r="5325" spans="3:9" ht="18.75" x14ac:dyDescent="0.3">
      <c r="C5325">
        <v>5299</v>
      </c>
      <c r="D5325" s="16">
        <v>5300</v>
      </c>
      <c r="E5325" s="16">
        <f t="shared" si="166"/>
        <v>28084700</v>
      </c>
      <c r="I5325" t="e">
        <f t="shared" si="165"/>
        <v>#NUM!</v>
      </c>
    </row>
    <row r="5326" spans="3:9" ht="18.75" x14ac:dyDescent="0.3">
      <c r="C5326">
        <v>5300</v>
      </c>
      <c r="D5326" s="16">
        <v>5301</v>
      </c>
      <c r="E5326" s="16">
        <f t="shared" si="166"/>
        <v>28095300</v>
      </c>
      <c r="I5326" t="e">
        <f t="shared" si="165"/>
        <v>#NUM!</v>
      </c>
    </row>
    <row r="5327" spans="3:9" ht="18.75" x14ac:dyDescent="0.3">
      <c r="C5327">
        <v>5301</v>
      </c>
      <c r="D5327" s="16">
        <v>5302</v>
      </c>
      <c r="E5327" s="16">
        <f t="shared" si="166"/>
        <v>28105902</v>
      </c>
      <c r="I5327" t="e">
        <f t="shared" si="165"/>
        <v>#NUM!</v>
      </c>
    </row>
    <row r="5328" spans="3:9" ht="18.75" x14ac:dyDescent="0.3">
      <c r="C5328">
        <v>5302</v>
      </c>
      <c r="D5328" s="16">
        <v>5303</v>
      </c>
      <c r="E5328" s="16">
        <f t="shared" si="166"/>
        <v>28116506</v>
      </c>
      <c r="I5328" t="e">
        <f t="shared" si="165"/>
        <v>#NUM!</v>
      </c>
    </row>
    <row r="5329" spans="3:9" ht="18.75" x14ac:dyDescent="0.3">
      <c r="C5329">
        <v>5303</v>
      </c>
      <c r="D5329" s="16">
        <v>5304</v>
      </c>
      <c r="E5329" s="16">
        <f t="shared" si="166"/>
        <v>28127112</v>
      </c>
      <c r="I5329" t="e">
        <f t="shared" si="165"/>
        <v>#NUM!</v>
      </c>
    </row>
    <row r="5330" spans="3:9" ht="18.75" x14ac:dyDescent="0.3">
      <c r="C5330">
        <v>5304</v>
      </c>
      <c r="D5330" s="16">
        <v>5305</v>
      </c>
      <c r="E5330" s="16">
        <f t="shared" si="166"/>
        <v>28137720</v>
      </c>
      <c r="I5330" t="e">
        <f t="shared" si="165"/>
        <v>#NUM!</v>
      </c>
    </row>
    <row r="5331" spans="3:9" ht="18.75" x14ac:dyDescent="0.3">
      <c r="C5331">
        <v>5305</v>
      </c>
      <c r="D5331" s="16">
        <v>5306</v>
      </c>
      <c r="E5331" s="16">
        <f t="shared" si="166"/>
        <v>28148330</v>
      </c>
      <c r="I5331" t="e">
        <f t="shared" si="165"/>
        <v>#NUM!</v>
      </c>
    </row>
    <row r="5332" spans="3:9" ht="18.75" x14ac:dyDescent="0.3">
      <c r="C5332">
        <v>5306</v>
      </c>
      <c r="D5332" s="16">
        <v>5307</v>
      </c>
      <c r="E5332" s="16">
        <f t="shared" si="166"/>
        <v>28158942</v>
      </c>
      <c r="I5332" t="e">
        <f t="shared" si="165"/>
        <v>#NUM!</v>
      </c>
    </row>
    <row r="5333" spans="3:9" ht="18.75" x14ac:dyDescent="0.3">
      <c r="C5333">
        <v>5307</v>
      </c>
      <c r="D5333" s="16">
        <v>5308</v>
      </c>
      <c r="E5333" s="16">
        <f t="shared" si="166"/>
        <v>28169556</v>
      </c>
      <c r="I5333" t="e">
        <f t="shared" si="165"/>
        <v>#NUM!</v>
      </c>
    </row>
    <row r="5334" spans="3:9" ht="18.75" x14ac:dyDescent="0.3">
      <c r="C5334">
        <v>5308</v>
      </c>
      <c r="D5334" s="16">
        <v>5309</v>
      </c>
      <c r="E5334" s="16">
        <f t="shared" si="166"/>
        <v>28180172</v>
      </c>
      <c r="I5334" t="e">
        <f t="shared" si="165"/>
        <v>#NUM!</v>
      </c>
    </row>
    <row r="5335" spans="3:9" ht="18.75" x14ac:dyDescent="0.3">
      <c r="C5335">
        <v>5309</v>
      </c>
      <c r="D5335" s="16">
        <v>5310</v>
      </c>
      <c r="E5335" s="16">
        <f t="shared" si="166"/>
        <v>28190790</v>
      </c>
      <c r="I5335" t="e">
        <f t="shared" si="165"/>
        <v>#NUM!</v>
      </c>
    </row>
    <row r="5336" spans="3:9" ht="18.75" x14ac:dyDescent="0.3">
      <c r="C5336">
        <v>5310</v>
      </c>
      <c r="D5336" s="16">
        <v>5311</v>
      </c>
      <c r="E5336" s="16">
        <f t="shared" si="166"/>
        <v>28201410</v>
      </c>
      <c r="I5336" t="e">
        <f t="shared" si="165"/>
        <v>#NUM!</v>
      </c>
    </row>
    <row r="5337" spans="3:9" ht="18.75" x14ac:dyDescent="0.3">
      <c r="C5337">
        <v>5311</v>
      </c>
      <c r="D5337" s="16">
        <v>5312</v>
      </c>
      <c r="E5337" s="16">
        <f t="shared" si="166"/>
        <v>28212032</v>
      </c>
      <c r="I5337" t="e">
        <f t="shared" si="165"/>
        <v>#NUM!</v>
      </c>
    </row>
    <row r="5338" spans="3:9" ht="18.75" x14ac:dyDescent="0.3">
      <c r="C5338">
        <v>5312</v>
      </c>
      <c r="D5338" s="16">
        <v>5313</v>
      </c>
      <c r="E5338" s="16">
        <f t="shared" si="166"/>
        <v>28222656</v>
      </c>
      <c r="I5338" t="e">
        <f t="shared" si="165"/>
        <v>#NUM!</v>
      </c>
    </row>
    <row r="5339" spans="3:9" ht="18.75" x14ac:dyDescent="0.3">
      <c r="C5339">
        <v>5313</v>
      </c>
      <c r="D5339" s="16">
        <v>5314</v>
      </c>
      <c r="E5339" s="16">
        <f t="shared" si="166"/>
        <v>28233282</v>
      </c>
      <c r="I5339" t="e">
        <f t="shared" si="165"/>
        <v>#NUM!</v>
      </c>
    </row>
    <row r="5340" spans="3:9" ht="18.75" x14ac:dyDescent="0.3">
      <c r="C5340">
        <v>5314</v>
      </c>
      <c r="D5340" s="16">
        <v>5315</v>
      </c>
      <c r="E5340" s="16">
        <f t="shared" si="166"/>
        <v>28243910</v>
      </c>
      <c r="I5340" t="e">
        <f t="shared" si="165"/>
        <v>#NUM!</v>
      </c>
    </row>
    <row r="5341" spans="3:9" ht="18.75" x14ac:dyDescent="0.3">
      <c r="C5341">
        <v>5315</v>
      </c>
      <c r="D5341" s="16">
        <v>5316</v>
      </c>
      <c r="E5341" s="16">
        <f t="shared" si="166"/>
        <v>28254540</v>
      </c>
      <c r="I5341" t="e">
        <f t="shared" si="165"/>
        <v>#NUM!</v>
      </c>
    </row>
    <row r="5342" spans="3:9" ht="18.75" x14ac:dyDescent="0.3">
      <c r="C5342">
        <v>5316</v>
      </c>
      <c r="D5342" s="16">
        <v>5317</v>
      </c>
      <c r="E5342" s="16">
        <f t="shared" si="166"/>
        <v>28265172</v>
      </c>
      <c r="I5342" t="e">
        <f t="shared" si="165"/>
        <v>#NUM!</v>
      </c>
    </row>
    <row r="5343" spans="3:9" ht="18.75" x14ac:dyDescent="0.3">
      <c r="C5343">
        <v>5317</v>
      </c>
      <c r="D5343" s="16">
        <v>5318</v>
      </c>
      <c r="E5343" s="16">
        <f t="shared" si="166"/>
        <v>28275806</v>
      </c>
      <c r="I5343" t="e">
        <f t="shared" si="165"/>
        <v>#NUM!</v>
      </c>
    </row>
    <row r="5344" spans="3:9" ht="18.75" x14ac:dyDescent="0.3">
      <c r="C5344">
        <v>5318</v>
      </c>
      <c r="D5344" s="16">
        <v>5319</v>
      </c>
      <c r="E5344" s="16">
        <f t="shared" si="166"/>
        <v>28286442</v>
      </c>
      <c r="I5344" t="e">
        <f t="shared" si="165"/>
        <v>#NUM!</v>
      </c>
    </row>
    <row r="5345" spans="3:9" ht="18.75" x14ac:dyDescent="0.3">
      <c r="C5345">
        <v>5319</v>
      </c>
      <c r="D5345" s="16">
        <v>5320</v>
      </c>
      <c r="E5345" s="16">
        <f t="shared" si="166"/>
        <v>28297080</v>
      </c>
      <c r="I5345" t="e">
        <f t="shared" ref="I5345:I5408" si="167">I5343+I5344</f>
        <v>#NUM!</v>
      </c>
    </row>
    <row r="5346" spans="3:9" ht="18.75" x14ac:dyDescent="0.3">
      <c r="C5346">
        <v>5320</v>
      </c>
      <c r="D5346" s="16">
        <v>5321</v>
      </c>
      <c r="E5346" s="16">
        <f t="shared" si="166"/>
        <v>28307720</v>
      </c>
      <c r="I5346" t="e">
        <f t="shared" si="167"/>
        <v>#NUM!</v>
      </c>
    </row>
    <row r="5347" spans="3:9" ht="18.75" x14ac:dyDescent="0.3">
      <c r="C5347">
        <v>5321</v>
      </c>
      <c r="D5347" s="16">
        <v>5322</v>
      </c>
      <c r="E5347" s="16">
        <f t="shared" si="166"/>
        <v>28318362</v>
      </c>
      <c r="I5347" t="e">
        <f t="shared" si="167"/>
        <v>#NUM!</v>
      </c>
    </row>
    <row r="5348" spans="3:9" ht="18.75" x14ac:dyDescent="0.3">
      <c r="C5348">
        <v>5322</v>
      </c>
      <c r="D5348" s="16">
        <v>5323</v>
      </c>
      <c r="E5348" s="16">
        <f t="shared" si="166"/>
        <v>28329006</v>
      </c>
      <c r="I5348" t="e">
        <f t="shared" si="167"/>
        <v>#NUM!</v>
      </c>
    </row>
    <row r="5349" spans="3:9" ht="18.75" x14ac:dyDescent="0.3">
      <c r="C5349">
        <v>5323</v>
      </c>
      <c r="D5349" s="16">
        <v>5324</v>
      </c>
      <c r="E5349" s="16">
        <f t="shared" si="166"/>
        <v>28339652</v>
      </c>
      <c r="I5349" t="e">
        <f t="shared" si="167"/>
        <v>#NUM!</v>
      </c>
    </row>
    <row r="5350" spans="3:9" ht="18.75" x14ac:dyDescent="0.3">
      <c r="C5350">
        <v>5324</v>
      </c>
      <c r="D5350" s="16">
        <v>5325</v>
      </c>
      <c r="E5350" s="16">
        <f t="shared" si="166"/>
        <v>28350300</v>
      </c>
      <c r="I5350" t="e">
        <f t="shared" si="167"/>
        <v>#NUM!</v>
      </c>
    </row>
    <row r="5351" spans="3:9" ht="18.75" x14ac:dyDescent="0.3">
      <c r="C5351">
        <v>5325</v>
      </c>
      <c r="D5351" s="16">
        <v>5326</v>
      </c>
      <c r="E5351" s="16">
        <f t="shared" si="166"/>
        <v>28360950</v>
      </c>
      <c r="I5351" t="e">
        <f t="shared" si="167"/>
        <v>#NUM!</v>
      </c>
    </row>
    <row r="5352" spans="3:9" ht="18.75" x14ac:dyDescent="0.3">
      <c r="C5352">
        <v>5326</v>
      </c>
      <c r="D5352" s="16">
        <v>5327</v>
      </c>
      <c r="E5352" s="16">
        <f t="shared" si="166"/>
        <v>28371602</v>
      </c>
      <c r="I5352" t="e">
        <f t="shared" si="167"/>
        <v>#NUM!</v>
      </c>
    </row>
    <row r="5353" spans="3:9" ht="18.75" x14ac:dyDescent="0.3">
      <c r="C5353">
        <v>5327</v>
      </c>
      <c r="D5353" s="16">
        <v>5328</v>
      </c>
      <c r="E5353" s="16">
        <f t="shared" si="166"/>
        <v>28382256</v>
      </c>
      <c r="I5353" t="e">
        <f t="shared" si="167"/>
        <v>#NUM!</v>
      </c>
    </row>
    <row r="5354" spans="3:9" ht="18.75" x14ac:dyDescent="0.3">
      <c r="C5354">
        <v>5328</v>
      </c>
      <c r="D5354" s="16">
        <v>5329</v>
      </c>
      <c r="E5354" s="16">
        <f t="shared" si="166"/>
        <v>28392912</v>
      </c>
      <c r="I5354" t="e">
        <f t="shared" si="167"/>
        <v>#NUM!</v>
      </c>
    </row>
    <row r="5355" spans="3:9" ht="18.75" x14ac:dyDescent="0.3">
      <c r="C5355">
        <v>5329</v>
      </c>
      <c r="D5355" s="16">
        <v>5330</v>
      </c>
      <c r="E5355" s="16">
        <f t="shared" si="166"/>
        <v>28403570</v>
      </c>
      <c r="I5355" t="e">
        <f t="shared" si="167"/>
        <v>#NUM!</v>
      </c>
    </row>
    <row r="5356" spans="3:9" ht="18.75" x14ac:dyDescent="0.3">
      <c r="C5356">
        <v>5330</v>
      </c>
      <c r="D5356" s="16">
        <v>5331</v>
      </c>
      <c r="E5356" s="16">
        <f t="shared" si="166"/>
        <v>28414230</v>
      </c>
      <c r="I5356" t="e">
        <f t="shared" si="167"/>
        <v>#NUM!</v>
      </c>
    </row>
    <row r="5357" spans="3:9" ht="18.75" x14ac:dyDescent="0.3">
      <c r="C5357">
        <v>5331</v>
      </c>
      <c r="D5357" s="16">
        <v>5332</v>
      </c>
      <c r="E5357" s="16">
        <f t="shared" si="166"/>
        <v>28424892</v>
      </c>
      <c r="I5357" t="e">
        <f t="shared" si="167"/>
        <v>#NUM!</v>
      </c>
    </row>
    <row r="5358" spans="3:9" ht="18.75" x14ac:dyDescent="0.3">
      <c r="C5358">
        <v>5332</v>
      </c>
      <c r="D5358" s="16">
        <v>5333</v>
      </c>
      <c r="E5358" s="16">
        <f t="shared" si="166"/>
        <v>28435556</v>
      </c>
      <c r="I5358" t="e">
        <f t="shared" si="167"/>
        <v>#NUM!</v>
      </c>
    </row>
    <row r="5359" spans="3:9" ht="18.75" x14ac:dyDescent="0.3">
      <c r="C5359">
        <v>5333</v>
      </c>
      <c r="D5359" s="16">
        <v>5334</v>
      </c>
      <c r="E5359" s="16">
        <f t="shared" ref="E5359:E5422" si="168">C5359*D5359</f>
        <v>28446222</v>
      </c>
      <c r="I5359" t="e">
        <f t="shared" si="167"/>
        <v>#NUM!</v>
      </c>
    </row>
    <row r="5360" spans="3:9" ht="18.75" x14ac:dyDescent="0.3">
      <c r="C5360">
        <v>5334</v>
      </c>
      <c r="D5360" s="16">
        <v>5335</v>
      </c>
      <c r="E5360" s="16">
        <f t="shared" si="168"/>
        <v>28456890</v>
      </c>
      <c r="I5360" t="e">
        <f t="shared" si="167"/>
        <v>#NUM!</v>
      </c>
    </row>
    <row r="5361" spans="3:9" ht="18.75" x14ac:dyDescent="0.3">
      <c r="C5361">
        <v>5335</v>
      </c>
      <c r="D5361" s="16">
        <v>5336</v>
      </c>
      <c r="E5361" s="16">
        <f t="shared" si="168"/>
        <v>28467560</v>
      </c>
      <c r="I5361" t="e">
        <f t="shared" si="167"/>
        <v>#NUM!</v>
      </c>
    </row>
    <row r="5362" spans="3:9" ht="18.75" x14ac:dyDescent="0.3">
      <c r="C5362">
        <v>5336</v>
      </c>
      <c r="D5362" s="16">
        <v>5337</v>
      </c>
      <c r="E5362" s="16">
        <f t="shared" si="168"/>
        <v>28478232</v>
      </c>
      <c r="I5362" t="e">
        <f t="shared" si="167"/>
        <v>#NUM!</v>
      </c>
    </row>
    <row r="5363" spans="3:9" ht="18.75" x14ac:dyDescent="0.3">
      <c r="C5363">
        <v>5337</v>
      </c>
      <c r="D5363" s="16">
        <v>5338</v>
      </c>
      <c r="E5363" s="16">
        <f t="shared" si="168"/>
        <v>28488906</v>
      </c>
      <c r="I5363" t="e">
        <f t="shared" si="167"/>
        <v>#NUM!</v>
      </c>
    </row>
    <row r="5364" spans="3:9" ht="18.75" x14ac:dyDescent="0.3">
      <c r="C5364">
        <v>5338</v>
      </c>
      <c r="D5364" s="16">
        <v>5339</v>
      </c>
      <c r="E5364" s="16">
        <f t="shared" si="168"/>
        <v>28499582</v>
      </c>
      <c r="I5364" t="e">
        <f t="shared" si="167"/>
        <v>#NUM!</v>
      </c>
    </row>
    <row r="5365" spans="3:9" ht="18.75" x14ac:dyDescent="0.3">
      <c r="C5365">
        <v>5339</v>
      </c>
      <c r="D5365" s="16">
        <v>5340</v>
      </c>
      <c r="E5365" s="16">
        <f t="shared" si="168"/>
        <v>28510260</v>
      </c>
      <c r="I5365" t="e">
        <f t="shared" si="167"/>
        <v>#NUM!</v>
      </c>
    </row>
    <row r="5366" spans="3:9" ht="18.75" x14ac:dyDescent="0.3">
      <c r="C5366">
        <v>5340</v>
      </c>
      <c r="D5366" s="16">
        <v>5341</v>
      </c>
      <c r="E5366" s="16">
        <f t="shared" si="168"/>
        <v>28520940</v>
      </c>
      <c r="I5366" t="e">
        <f t="shared" si="167"/>
        <v>#NUM!</v>
      </c>
    </row>
    <row r="5367" spans="3:9" ht="18.75" x14ac:dyDescent="0.3">
      <c r="C5367">
        <v>5341</v>
      </c>
      <c r="D5367" s="16">
        <v>5342</v>
      </c>
      <c r="E5367" s="16">
        <f t="shared" si="168"/>
        <v>28531622</v>
      </c>
      <c r="I5367" t="e">
        <f t="shared" si="167"/>
        <v>#NUM!</v>
      </c>
    </row>
    <row r="5368" spans="3:9" ht="18.75" x14ac:dyDescent="0.3">
      <c r="C5368">
        <v>5342</v>
      </c>
      <c r="D5368" s="16">
        <v>5343</v>
      </c>
      <c r="E5368" s="16">
        <f t="shared" si="168"/>
        <v>28542306</v>
      </c>
      <c r="I5368" t="e">
        <f t="shared" si="167"/>
        <v>#NUM!</v>
      </c>
    </row>
    <row r="5369" spans="3:9" ht="18.75" x14ac:dyDescent="0.3">
      <c r="C5369">
        <v>5343</v>
      </c>
      <c r="D5369" s="16">
        <v>5344</v>
      </c>
      <c r="E5369" s="16">
        <f t="shared" si="168"/>
        <v>28552992</v>
      </c>
      <c r="I5369" t="e">
        <f t="shared" si="167"/>
        <v>#NUM!</v>
      </c>
    </row>
    <row r="5370" spans="3:9" ht="18.75" x14ac:dyDescent="0.3">
      <c r="C5370">
        <v>5344</v>
      </c>
      <c r="D5370" s="16">
        <v>5345</v>
      </c>
      <c r="E5370" s="16">
        <f t="shared" si="168"/>
        <v>28563680</v>
      </c>
      <c r="I5370" t="e">
        <f t="shared" si="167"/>
        <v>#NUM!</v>
      </c>
    </row>
    <row r="5371" spans="3:9" ht="18.75" x14ac:dyDescent="0.3">
      <c r="C5371">
        <v>5345</v>
      </c>
      <c r="D5371" s="16">
        <v>5346</v>
      </c>
      <c r="E5371" s="16">
        <f t="shared" si="168"/>
        <v>28574370</v>
      </c>
      <c r="I5371" t="e">
        <f t="shared" si="167"/>
        <v>#NUM!</v>
      </c>
    </row>
    <row r="5372" spans="3:9" ht="18.75" x14ac:dyDescent="0.3">
      <c r="C5372">
        <v>5346</v>
      </c>
      <c r="D5372" s="16">
        <v>5347</v>
      </c>
      <c r="E5372" s="16">
        <f t="shared" si="168"/>
        <v>28585062</v>
      </c>
      <c r="I5372" t="e">
        <f t="shared" si="167"/>
        <v>#NUM!</v>
      </c>
    </row>
    <row r="5373" spans="3:9" ht="18.75" x14ac:dyDescent="0.3">
      <c r="C5373">
        <v>5347</v>
      </c>
      <c r="D5373" s="16">
        <v>5348</v>
      </c>
      <c r="E5373" s="16">
        <f t="shared" si="168"/>
        <v>28595756</v>
      </c>
      <c r="I5373" t="e">
        <f t="shared" si="167"/>
        <v>#NUM!</v>
      </c>
    </row>
    <row r="5374" spans="3:9" ht="18.75" x14ac:dyDescent="0.3">
      <c r="C5374">
        <v>5348</v>
      </c>
      <c r="D5374" s="16">
        <v>5349</v>
      </c>
      <c r="E5374" s="16">
        <f t="shared" si="168"/>
        <v>28606452</v>
      </c>
      <c r="I5374" t="e">
        <f t="shared" si="167"/>
        <v>#NUM!</v>
      </c>
    </row>
    <row r="5375" spans="3:9" ht="18.75" x14ac:dyDescent="0.3">
      <c r="C5375">
        <v>5349</v>
      </c>
      <c r="D5375" s="16">
        <v>5350</v>
      </c>
      <c r="E5375" s="16">
        <f t="shared" si="168"/>
        <v>28617150</v>
      </c>
      <c r="I5375" t="e">
        <f t="shared" si="167"/>
        <v>#NUM!</v>
      </c>
    </row>
    <row r="5376" spans="3:9" ht="18.75" x14ac:dyDescent="0.3">
      <c r="C5376">
        <v>5350</v>
      </c>
      <c r="D5376" s="16">
        <v>5351</v>
      </c>
      <c r="E5376" s="16">
        <f t="shared" si="168"/>
        <v>28627850</v>
      </c>
      <c r="I5376" t="e">
        <f t="shared" si="167"/>
        <v>#NUM!</v>
      </c>
    </row>
    <row r="5377" spans="3:9" ht="18.75" x14ac:dyDescent="0.3">
      <c r="C5377">
        <v>5351</v>
      </c>
      <c r="D5377" s="16">
        <v>5352</v>
      </c>
      <c r="E5377" s="16">
        <f t="shared" si="168"/>
        <v>28638552</v>
      </c>
      <c r="I5377" t="e">
        <f t="shared" si="167"/>
        <v>#NUM!</v>
      </c>
    </row>
    <row r="5378" spans="3:9" ht="18.75" x14ac:dyDescent="0.3">
      <c r="C5378">
        <v>5352</v>
      </c>
      <c r="D5378" s="16">
        <v>5353</v>
      </c>
      <c r="E5378" s="16">
        <f t="shared" si="168"/>
        <v>28649256</v>
      </c>
      <c r="I5378" t="e">
        <f t="shared" si="167"/>
        <v>#NUM!</v>
      </c>
    </row>
    <row r="5379" spans="3:9" ht="18.75" x14ac:dyDescent="0.3">
      <c r="C5379">
        <v>5353</v>
      </c>
      <c r="D5379" s="16">
        <v>5354</v>
      </c>
      <c r="E5379" s="16">
        <f t="shared" si="168"/>
        <v>28659962</v>
      </c>
      <c r="I5379" t="e">
        <f t="shared" si="167"/>
        <v>#NUM!</v>
      </c>
    </row>
    <row r="5380" spans="3:9" ht="18.75" x14ac:dyDescent="0.3">
      <c r="C5380">
        <v>5354</v>
      </c>
      <c r="D5380" s="16">
        <v>5355</v>
      </c>
      <c r="E5380" s="16">
        <f t="shared" si="168"/>
        <v>28670670</v>
      </c>
      <c r="I5380" t="e">
        <f t="shared" si="167"/>
        <v>#NUM!</v>
      </c>
    </row>
    <row r="5381" spans="3:9" ht="18.75" x14ac:dyDescent="0.3">
      <c r="C5381">
        <v>5355</v>
      </c>
      <c r="D5381" s="16">
        <v>5356</v>
      </c>
      <c r="E5381" s="16">
        <f t="shared" si="168"/>
        <v>28681380</v>
      </c>
      <c r="I5381" t="e">
        <f t="shared" si="167"/>
        <v>#NUM!</v>
      </c>
    </row>
    <row r="5382" spans="3:9" ht="18.75" x14ac:dyDescent="0.3">
      <c r="C5382">
        <v>5356</v>
      </c>
      <c r="D5382" s="16">
        <v>5357</v>
      </c>
      <c r="E5382" s="16">
        <f t="shared" si="168"/>
        <v>28692092</v>
      </c>
      <c r="I5382" t="e">
        <f t="shared" si="167"/>
        <v>#NUM!</v>
      </c>
    </row>
    <row r="5383" spans="3:9" ht="18.75" x14ac:dyDescent="0.3">
      <c r="C5383">
        <v>5357</v>
      </c>
      <c r="D5383" s="16">
        <v>5358</v>
      </c>
      <c r="E5383" s="16">
        <f t="shared" si="168"/>
        <v>28702806</v>
      </c>
      <c r="I5383" t="e">
        <f t="shared" si="167"/>
        <v>#NUM!</v>
      </c>
    </row>
    <row r="5384" spans="3:9" ht="18.75" x14ac:dyDescent="0.3">
      <c r="C5384">
        <v>5358</v>
      </c>
      <c r="D5384" s="16">
        <v>5359</v>
      </c>
      <c r="E5384" s="16">
        <f t="shared" si="168"/>
        <v>28713522</v>
      </c>
      <c r="I5384" t="e">
        <f t="shared" si="167"/>
        <v>#NUM!</v>
      </c>
    </row>
    <row r="5385" spans="3:9" ht="18.75" x14ac:dyDescent="0.3">
      <c r="C5385">
        <v>5359</v>
      </c>
      <c r="D5385" s="16">
        <v>5360</v>
      </c>
      <c r="E5385" s="16">
        <f t="shared" si="168"/>
        <v>28724240</v>
      </c>
      <c r="I5385" t="e">
        <f t="shared" si="167"/>
        <v>#NUM!</v>
      </c>
    </row>
    <row r="5386" spans="3:9" ht="18.75" x14ac:dyDescent="0.3">
      <c r="C5386">
        <v>5360</v>
      </c>
      <c r="D5386" s="16">
        <v>5361</v>
      </c>
      <c r="E5386" s="16">
        <f t="shared" si="168"/>
        <v>28734960</v>
      </c>
      <c r="I5386" t="e">
        <f t="shared" si="167"/>
        <v>#NUM!</v>
      </c>
    </row>
    <row r="5387" spans="3:9" ht="18.75" x14ac:dyDescent="0.3">
      <c r="C5387">
        <v>5361</v>
      </c>
      <c r="D5387" s="16">
        <v>5362</v>
      </c>
      <c r="E5387" s="16">
        <f t="shared" si="168"/>
        <v>28745682</v>
      </c>
      <c r="I5387" t="e">
        <f t="shared" si="167"/>
        <v>#NUM!</v>
      </c>
    </row>
    <row r="5388" spans="3:9" ht="18.75" x14ac:dyDescent="0.3">
      <c r="C5388">
        <v>5362</v>
      </c>
      <c r="D5388" s="16">
        <v>5363</v>
      </c>
      <c r="E5388" s="16">
        <f t="shared" si="168"/>
        <v>28756406</v>
      </c>
      <c r="I5388" t="e">
        <f t="shared" si="167"/>
        <v>#NUM!</v>
      </c>
    </row>
    <row r="5389" spans="3:9" ht="18.75" x14ac:dyDescent="0.3">
      <c r="C5389">
        <v>5363</v>
      </c>
      <c r="D5389" s="16">
        <v>5364</v>
      </c>
      <c r="E5389" s="16">
        <f t="shared" si="168"/>
        <v>28767132</v>
      </c>
      <c r="I5389" t="e">
        <f t="shared" si="167"/>
        <v>#NUM!</v>
      </c>
    </row>
    <row r="5390" spans="3:9" ht="18.75" x14ac:dyDescent="0.3">
      <c r="C5390">
        <v>5364</v>
      </c>
      <c r="D5390" s="16">
        <v>5365</v>
      </c>
      <c r="E5390" s="16">
        <f t="shared" si="168"/>
        <v>28777860</v>
      </c>
      <c r="I5390" t="e">
        <f t="shared" si="167"/>
        <v>#NUM!</v>
      </c>
    </row>
    <row r="5391" spans="3:9" ht="18.75" x14ac:dyDescent="0.3">
      <c r="C5391">
        <v>5365</v>
      </c>
      <c r="D5391" s="16">
        <v>5366</v>
      </c>
      <c r="E5391" s="16">
        <f t="shared" si="168"/>
        <v>28788590</v>
      </c>
      <c r="I5391" t="e">
        <f t="shared" si="167"/>
        <v>#NUM!</v>
      </c>
    </row>
    <row r="5392" spans="3:9" ht="18.75" x14ac:dyDescent="0.3">
      <c r="C5392">
        <v>5366</v>
      </c>
      <c r="D5392" s="16">
        <v>5367</v>
      </c>
      <c r="E5392" s="16">
        <f t="shared" si="168"/>
        <v>28799322</v>
      </c>
      <c r="I5392" t="e">
        <f t="shared" si="167"/>
        <v>#NUM!</v>
      </c>
    </row>
    <row r="5393" spans="3:9" ht="18.75" x14ac:dyDescent="0.3">
      <c r="C5393">
        <v>5367</v>
      </c>
      <c r="D5393" s="16">
        <v>5368</v>
      </c>
      <c r="E5393" s="16">
        <f t="shared" si="168"/>
        <v>28810056</v>
      </c>
      <c r="I5393" t="e">
        <f t="shared" si="167"/>
        <v>#NUM!</v>
      </c>
    </row>
    <row r="5394" spans="3:9" ht="18.75" x14ac:dyDescent="0.3">
      <c r="C5394">
        <v>5368</v>
      </c>
      <c r="D5394" s="16">
        <v>5369</v>
      </c>
      <c r="E5394" s="16">
        <f t="shared" si="168"/>
        <v>28820792</v>
      </c>
      <c r="I5394" t="e">
        <f t="shared" si="167"/>
        <v>#NUM!</v>
      </c>
    </row>
    <row r="5395" spans="3:9" ht="18.75" x14ac:dyDescent="0.3">
      <c r="C5395">
        <v>5369</v>
      </c>
      <c r="D5395" s="16">
        <v>5370</v>
      </c>
      <c r="E5395" s="16">
        <f t="shared" si="168"/>
        <v>28831530</v>
      </c>
      <c r="I5395" t="e">
        <f t="shared" si="167"/>
        <v>#NUM!</v>
      </c>
    </row>
    <row r="5396" spans="3:9" ht="18.75" x14ac:dyDescent="0.3">
      <c r="C5396">
        <v>5370</v>
      </c>
      <c r="D5396" s="16">
        <v>5371</v>
      </c>
      <c r="E5396" s="16">
        <f t="shared" si="168"/>
        <v>28842270</v>
      </c>
      <c r="I5396" t="e">
        <f t="shared" si="167"/>
        <v>#NUM!</v>
      </c>
    </row>
    <row r="5397" spans="3:9" ht="18.75" x14ac:dyDescent="0.3">
      <c r="C5397">
        <v>5371</v>
      </c>
      <c r="D5397" s="16">
        <v>5372</v>
      </c>
      <c r="E5397" s="16">
        <f t="shared" si="168"/>
        <v>28853012</v>
      </c>
      <c r="I5397" t="e">
        <f t="shared" si="167"/>
        <v>#NUM!</v>
      </c>
    </row>
    <row r="5398" spans="3:9" ht="18.75" x14ac:dyDescent="0.3">
      <c r="C5398">
        <v>5372</v>
      </c>
      <c r="D5398" s="16">
        <v>5373</v>
      </c>
      <c r="E5398" s="16">
        <f t="shared" si="168"/>
        <v>28863756</v>
      </c>
      <c r="I5398" t="e">
        <f t="shared" si="167"/>
        <v>#NUM!</v>
      </c>
    </row>
    <row r="5399" spans="3:9" ht="18.75" x14ac:dyDescent="0.3">
      <c r="C5399">
        <v>5373</v>
      </c>
      <c r="D5399" s="16">
        <v>5374</v>
      </c>
      <c r="E5399" s="16">
        <f t="shared" si="168"/>
        <v>28874502</v>
      </c>
      <c r="I5399" t="e">
        <f t="shared" si="167"/>
        <v>#NUM!</v>
      </c>
    </row>
    <row r="5400" spans="3:9" ht="18.75" x14ac:dyDescent="0.3">
      <c r="C5400">
        <v>5374</v>
      </c>
      <c r="D5400" s="16">
        <v>5375</v>
      </c>
      <c r="E5400" s="16">
        <f t="shared" si="168"/>
        <v>28885250</v>
      </c>
      <c r="I5400" t="e">
        <f t="shared" si="167"/>
        <v>#NUM!</v>
      </c>
    </row>
    <row r="5401" spans="3:9" ht="18.75" x14ac:dyDescent="0.3">
      <c r="C5401">
        <v>5375</v>
      </c>
      <c r="D5401" s="16">
        <v>5376</v>
      </c>
      <c r="E5401" s="16">
        <f t="shared" si="168"/>
        <v>28896000</v>
      </c>
      <c r="I5401" t="e">
        <f t="shared" si="167"/>
        <v>#NUM!</v>
      </c>
    </row>
    <row r="5402" spans="3:9" ht="18.75" x14ac:dyDescent="0.3">
      <c r="C5402">
        <v>5376</v>
      </c>
      <c r="D5402" s="16">
        <v>5377</v>
      </c>
      <c r="E5402" s="16">
        <f t="shared" si="168"/>
        <v>28906752</v>
      </c>
      <c r="I5402" t="e">
        <f t="shared" si="167"/>
        <v>#NUM!</v>
      </c>
    </row>
    <row r="5403" spans="3:9" ht="18.75" x14ac:dyDescent="0.3">
      <c r="C5403">
        <v>5377</v>
      </c>
      <c r="D5403" s="16">
        <v>5378</v>
      </c>
      <c r="E5403" s="16">
        <f t="shared" si="168"/>
        <v>28917506</v>
      </c>
      <c r="I5403" t="e">
        <f t="shared" si="167"/>
        <v>#NUM!</v>
      </c>
    </row>
    <row r="5404" spans="3:9" ht="18.75" x14ac:dyDescent="0.3">
      <c r="C5404">
        <v>5378</v>
      </c>
      <c r="D5404" s="16">
        <v>5379</v>
      </c>
      <c r="E5404" s="16">
        <f t="shared" si="168"/>
        <v>28928262</v>
      </c>
      <c r="I5404" t="e">
        <f t="shared" si="167"/>
        <v>#NUM!</v>
      </c>
    </row>
    <row r="5405" spans="3:9" ht="18.75" x14ac:dyDescent="0.3">
      <c r="C5405">
        <v>5379</v>
      </c>
      <c r="D5405" s="16">
        <v>5380</v>
      </c>
      <c r="E5405" s="16">
        <f t="shared" si="168"/>
        <v>28939020</v>
      </c>
      <c r="I5405" t="e">
        <f t="shared" si="167"/>
        <v>#NUM!</v>
      </c>
    </row>
    <row r="5406" spans="3:9" ht="18.75" x14ac:dyDescent="0.3">
      <c r="C5406">
        <v>5380</v>
      </c>
      <c r="D5406" s="16">
        <v>5381</v>
      </c>
      <c r="E5406" s="16">
        <f t="shared" si="168"/>
        <v>28949780</v>
      </c>
      <c r="I5406" t="e">
        <f t="shared" si="167"/>
        <v>#NUM!</v>
      </c>
    </row>
    <row r="5407" spans="3:9" ht="18.75" x14ac:dyDescent="0.3">
      <c r="C5407">
        <v>5381</v>
      </c>
      <c r="D5407" s="16">
        <v>5382</v>
      </c>
      <c r="E5407" s="16">
        <f t="shared" si="168"/>
        <v>28960542</v>
      </c>
      <c r="I5407" t="e">
        <f t="shared" si="167"/>
        <v>#NUM!</v>
      </c>
    </row>
    <row r="5408" spans="3:9" ht="18.75" x14ac:dyDescent="0.3">
      <c r="C5408">
        <v>5382</v>
      </c>
      <c r="D5408" s="16">
        <v>5383</v>
      </c>
      <c r="E5408" s="16">
        <f t="shared" si="168"/>
        <v>28971306</v>
      </c>
      <c r="I5408" t="e">
        <f t="shared" si="167"/>
        <v>#NUM!</v>
      </c>
    </row>
    <row r="5409" spans="3:9" ht="18.75" x14ac:dyDescent="0.3">
      <c r="C5409">
        <v>5383</v>
      </c>
      <c r="D5409" s="16">
        <v>5384</v>
      </c>
      <c r="E5409" s="16">
        <f t="shared" si="168"/>
        <v>28982072</v>
      </c>
      <c r="I5409" t="e">
        <f t="shared" ref="I5409:I5472" si="169">I5407+I5408</f>
        <v>#NUM!</v>
      </c>
    </row>
    <row r="5410" spans="3:9" ht="18.75" x14ac:dyDescent="0.3">
      <c r="C5410">
        <v>5384</v>
      </c>
      <c r="D5410" s="16">
        <v>5385</v>
      </c>
      <c r="E5410" s="16">
        <f t="shared" si="168"/>
        <v>28992840</v>
      </c>
      <c r="I5410" t="e">
        <f t="shared" si="169"/>
        <v>#NUM!</v>
      </c>
    </row>
    <row r="5411" spans="3:9" ht="18.75" x14ac:dyDescent="0.3">
      <c r="C5411">
        <v>5385</v>
      </c>
      <c r="D5411" s="16">
        <v>5386</v>
      </c>
      <c r="E5411" s="16">
        <f t="shared" si="168"/>
        <v>29003610</v>
      </c>
      <c r="I5411" t="e">
        <f t="shared" si="169"/>
        <v>#NUM!</v>
      </c>
    </row>
    <row r="5412" spans="3:9" ht="18.75" x14ac:dyDescent="0.3">
      <c r="C5412">
        <v>5386</v>
      </c>
      <c r="D5412" s="16">
        <v>5387</v>
      </c>
      <c r="E5412" s="16">
        <f t="shared" si="168"/>
        <v>29014382</v>
      </c>
      <c r="I5412" t="e">
        <f t="shared" si="169"/>
        <v>#NUM!</v>
      </c>
    </row>
    <row r="5413" spans="3:9" ht="18.75" x14ac:dyDescent="0.3">
      <c r="C5413">
        <v>5387</v>
      </c>
      <c r="D5413" s="16">
        <v>5388</v>
      </c>
      <c r="E5413" s="16">
        <f t="shared" si="168"/>
        <v>29025156</v>
      </c>
      <c r="I5413" t="e">
        <f t="shared" si="169"/>
        <v>#NUM!</v>
      </c>
    </row>
    <row r="5414" spans="3:9" ht="18.75" x14ac:dyDescent="0.3">
      <c r="C5414">
        <v>5388</v>
      </c>
      <c r="D5414" s="16">
        <v>5389</v>
      </c>
      <c r="E5414" s="16">
        <f t="shared" si="168"/>
        <v>29035932</v>
      </c>
      <c r="I5414" t="e">
        <f t="shared" si="169"/>
        <v>#NUM!</v>
      </c>
    </row>
    <row r="5415" spans="3:9" ht="18.75" x14ac:dyDescent="0.3">
      <c r="C5415">
        <v>5389</v>
      </c>
      <c r="D5415" s="16">
        <v>5390</v>
      </c>
      <c r="E5415" s="16">
        <f t="shared" si="168"/>
        <v>29046710</v>
      </c>
      <c r="I5415" t="e">
        <f t="shared" si="169"/>
        <v>#NUM!</v>
      </c>
    </row>
    <row r="5416" spans="3:9" ht="18.75" x14ac:dyDescent="0.3">
      <c r="C5416">
        <v>5390</v>
      </c>
      <c r="D5416" s="16">
        <v>5391</v>
      </c>
      <c r="E5416" s="16">
        <f t="shared" si="168"/>
        <v>29057490</v>
      </c>
      <c r="I5416" t="e">
        <f t="shared" si="169"/>
        <v>#NUM!</v>
      </c>
    </row>
    <row r="5417" spans="3:9" ht="18.75" x14ac:dyDescent="0.3">
      <c r="C5417">
        <v>5391</v>
      </c>
      <c r="D5417" s="16">
        <v>5392</v>
      </c>
      <c r="E5417" s="16">
        <f t="shared" si="168"/>
        <v>29068272</v>
      </c>
      <c r="I5417" t="e">
        <f t="shared" si="169"/>
        <v>#NUM!</v>
      </c>
    </row>
    <row r="5418" spans="3:9" ht="18.75" x14ac:dyDescent="0.3">
      <c r="C5418">
        <v>5392</v>
      </c>
      <c r="D5418" s="16">
        <v>5393</v>
      </c>
      <c r="E5418" s="16">
        <f t="shared" si="168"/>
        <v>29079056</v>
      </c>
      <c r="I5418" t="e">
        <f t="shared" si="169"/>
        <v>#NUM!</v>
      </c>
    </row>
    <row r="5419" spans="3:9" ht="18.75" x14ac:dyDescent="0.3">
      <c r="C5419">
        <v>5393</v>
      </c>
      <c r="D5419" s="16">
        <v>5394</v>
      </c>
      <c r="E5419" s="16">
        <f t="shared" si="168"/>
        <v>29089842</v>
      </c>
      <c r="I5419" t="e">
        <f t="shared" si="169"/>
        <v>#NUM!</v>
      </c>
    </row>
    <row r="5420" spans="3:9" ht="18.75" x14ac:dyDescent="0.3">
      <c r="C5420">
        <v>5394</v>
      </c>
      <c r="D5420" s="16">
        <v>5395</v>
      </c>
      <c r="E5420" s="16">
        <f t="shared" si="168"/>
        <v>29100630</v>
      </c>
      <c r="I5420" t="e">
        <f t="shared" si="169"/>
        <v>#NUM!</v>
      </c>
    </row>
    <row r="5421" spans="3:9" ht="18.75" x14ac:dyDescent="0.3">
      <c r="C5421">
        <v>5395</v>
      </c>
      <c r="D5421" s="16">
        <v>5396</v>
      </c>
      <c r="E5421" s="16">
        <f t="shared" si="168"/>
        <v>29111420</v>
      </c>
      <c r="I5421" t="e">
        <f t="shared" si="169"/>
        <v>#NUM!</v>
      </c>
    </row>
    <row r="5422" spans="3:9" ht="18.75" x14ac:dyDescent="0.3">
      <c r="C5422">
        <v>5396</v>
      </c>
      <c r="D5422" s="16">
        <v>5397</v>
      </c>
      <c r="E5422" s="16">
        <f t="shared" si="168"/>
        <v>29122212</v>
      </c>
      <c r="I5422" t="e">
        <f t="shared" si="169"/>
        <v>#NUM!</v>
      </c>
    </row>
    <row r="5423" spans="3:9" ht="18.75" x14ac:dyDescent="0.3">
      <c r="C5423">
        <v>5397</v>
      </c>
      <c r="D5423" s="16">
        <v>5398</v>
      </c>
      <c r="E5423" s="16">
        <f t="shared" ref="E5423:E5486" si="170">C5423*D5423</f>
        <v>29133006</v>
      </c>
      <c r="I5423" t="e">
        <f t="shared" si="169"/>
        <v>#NUM!</v>
      </c>
    </row>
    <row r="5424" spans="3:9" ht="18.75" x14ac:dyDescent="0.3">
      <c r="C5424">
        <v>5398</v>
      </c>
      <c r="D5424" s="16">
        <v>5399</v>
      </c>
      <c r="E5424" s="16">
        <f t="shared" si="170"/>
        <v>29143802</v>
      </c>
      <c r="I5424" t="e">
        <f t="shared" si="169"/>
        <v>#NUM!</v>
      </c>
    </row>
    <row r="5425" spans="3:9" ht="18.75" x14ac:dyDescent="0.3">
      <c r="C5425">
        <v>5399</v>
      </c>
      <c r="D5425" s="16">
        <v>5400</v>
      </c>
      <c r="E5425" s="16">
        <f t="shared" si="170"/>
        <v>29154600</v>
      </c>
      <c r="I5425" t="e">
        <f t="shared" si="169"/>
        <v>#NUM!</v>
      </c>
    </row>
    <row r="5426" spans="3:9" ht="18.75" x14ac:dyDescent="0.3">
      <c r="C5426">
        <v>5400</v>
      </c>
      <c r="D5426" s="16">
        <v>5401</v>
      </c>
      <c r="E5426" s="16">
        <f t="shared" si="170"/>
        <v>29165400</v>
      </c>
      <c r="I5426" t="e">
        <f t="shared" si="169"/>
        <v>#NUM!</v>
      </c>
    </row>
    <row r="5427" spans="3:9" ht="18.75" x14ac:dyDescent="0.3">
      <c r="C5427">
        <v>5401</v>
      </c>
      <c r="D5427" s="16">
        <v>5402</v>
      </c>
      <c r="E5427" s="16">
        <f t="shared" si="170"/>
        <v>29176202</v>
      </c>
      <c r="I5427" t="e">
        <f t="shared" si="169"/>
        <v>#NUM!</v>
      </c>
    </row>
    <row r="5428" spans="3:9" ht="18.75" x14ac:dyDescent="0.3">
      <c r="C5428">
        <v>5402</v>
      </c>
      <c r="D5428" s="16">
        <v>5403</v>
      </c>
      <c r="E5428" s="16">
        <f t="shared" si="170"/>
        <v>29187006</v>
      </c>
      <c r="I5428" t="e">
        <f t="shared" si="169"/>
        <v>#NUM!</v>
      </c>
    </row>
    <row r="5429" spans="3:9" ht="18.75" x14ac:dyDescent="0.3">
      <c r="C5429">
        <v>5403</v>
      </c>
      <c r="D5429" s="16">
        <v>5404</v>
      </c>
      <c r="E5429" s="16">
        <f t="shared" si="170"/>
        <v>29197812</v>
      </c>
      <c r="I5429" t="e">
        <f t="shared" si="169"/>
        <v>#NUM!</v>
      </c>
    </row>
    <row r="5430" spans="3:9" ht="18.75" x14ac:dyDescent="0.3">
      <c r="C5430">
        <v>5404</v>
      </c>
      <c r="D5430" s="16">
        <v>5405</v>
      </c>
      <c r="E5430" s="16">
        <f t="shared" si="170"/>
        <v>29208620</v>
      </c>
      <c r="I5430" t="e">
        <f t="shared" si="169"/>
        <v>#NUM!</v>
      </c>
    </row>
    <row r="5431" spans="3:9" ht="18.75" x14ac:dyDescent="0.3">
      <c r="C5431">
        <v>5405</v>
      </c>
      <c r="D5431" s="16">
        <v>5406</v>
      </c>
      <c r="E5431" s="16">
        <f t="shared" si="170"/>
        <v>29219430</v>
      </c>
      <c r="I5431" t="e">
        <f t="shared" si="169"/>
        <v>#NUM!</v>
      </c>
    </row>
    <row r="5432" spans="3:9" ht="18.75" x14ac:dyDescent="0.3">
      <c r="C5432">
        <v>5406</v>
      </c>
      <c r="D5432" s="16">
        <v>5407</v>
      </c>
      <c r="E5432" s="16">
        <f t="shared" si="170"/>
        <v>29230242</v>
      </c>
      <c r="I5432" t="e">
        <f t="shared" si="169"/>
        <v>#NUM!</v>
      </c>
    </row>
    <row r="5433" spans="3:9" ht="18.75" x14ac:dyDescent="0.3">
      <c r="C5433">
        <v>5407</v>
      </c>
      <c r="D5433" s="16">
        <v>5408</v>
      </c>
      <c r="E5433" s="16">
        <f t="shared" si="170"/>
        <v>29241056</v>
      </c>
      <c r="I5433" t="e">
        <f t="shared" si="169"/>
        <v>#NUM!</v>
      </c>
    </row>
    <row r="5434" spans="3:9" ht="18.75" x14ac:dyDescent="0.3">
      <c r="C5434">
        <v>5408</v>
      </c>
      <c r="D5434" s="16">
        <v>5409</v>
      </c>
      <c r="E5434" s="16">
        <f t="shared" si="170"/>
        <v>29251872</v>
      </c>
      <c r="I5434" t="e">
        <f t="shared" si="169"/>
        <v>#NUM!</v>
      </c>
    </row>
    <row r="5435" spans="3:9" ht="18.75" x14ac:dyDescent="0.3">
      <c r="C5435">
        <v>5409</v>
      </c>
      <c r="D5435" s="16">
        <v>5410</v>
      </c>
      <c r="E5435" s="16">
        <f t="shared" si="170"/>
        <v>29262690</v>
      </c>
      <c r="I5435" t="e">
        <f t="shared" si="169"/>
        <v>#NUM!</v>
      </c>
    </row>
    <row r="5436" spans="3:9" ht="18.75" x14ac:dyDescent="0.3">
      <c r="C5436">
        <v>5410</v>
      </c>
      <c r="D5436" s="16">
        <v>5411</v>
      </c>
      <c r="E5436" s="16">
        <f t="shared" si="170"/>
        <v>29273510</v>
      </c>
      <c r="I5436" t="e">
        <f t="shared" si="169"/>
        <v>#NUM!</v>
      </c>
    </row>
    <row r="5437" spans="3:9" ht="18.75" x14ac:dyDescent="0.3">
      <c r="C5437">
        <v>5411</v>
      </c>
      <c r="D5437" s="16">
        <v>5412</v>
      </c>
      <c r="E5437" s="16">
        <f t="shared" si="170"/>
        <v>29284332</v>
      </c>
      <c r="I5437" t="e">
        <f t="shared" si="169"/>
        <v>#NUM!</v>
      </c>
    </row>
    <row r="5438" spans="3:9" ht="18.75" x14ac:dyDescent="0.3">
      <c r="C5438">
        <v>5412</v>
      </c>
      <c r="D5438" s="16">
        <v>5413</v>
      </c>
      <c r="E5438" s="16">
        <f t="shared" si="170"/>
        <v>29295156</v>
      </c>
      <c r="I5438" t="e">
        <f t="shared" si="169"/>
        <v>#NUM!</v>
      </c>
    </row>
    <row r="5439" spans="3:9" ht="18.75" x14ac:dyDescent="0.3">
      <c r="C5439">
        <v>5413</v>
      </c>
      <c r="D5439" s="16">
        <v>5414</v>
      </c>
      <c r="E5439" s="16">
        <f t="shared" si="170"/>
        <v>29305982</v>
      </c>
      <c r="I5439" t="e">
        <f t="shared" si="169"/>
        <v>#NUM!</v>
      </c>
    </row>
    <row r="5440" spans="3:9" ht="18.75" x14ac:dyDescent="0.3">
      <c r="C5440">
        <v>5414</v>
      </c>
      <c r="D5440" s="16">
        <v>5415</v>
      </c>
      <c r="E5440" s="16">
        <f t="shared" si="170"/>
        <v>29316810</v>
      </c>
      <c r="I5440" t="e">
        <f t="shared" si="169"/>
        <v>#NUM!</v>
      </c>
    </row>
    <row r="5441" spans="3:9" ht="18.75" x14ac:dyDescent="0.3">
      <c r="C5441">
        <v>5415</v>
      </c>
      <c r="D5441" s="16">
        <v>5416</v>
      </c>
      <c r="E5441" s="16">
        <f t="shared" si="170"/>
        <v>29327640</v>
      </c>
      <c r="I5441" t="e">
        <f t="shared" si="169"/>
        <v>#NUM!</v>
      </c>
    </row>
    <row r="5442" spans="3:9" ht="18.75" x14ac:dyDescent="0.3">
      <c r="C5442">
        <v>5416</v>
      </c>
      <c r="D5442" s="16">
        <v>5417</v>
      </c>
      <c r="E5442" s="16">
        <f t="shared" si="170"/>
        <v>29338472</v>
      </c>
      <c r="I5442" t="e">
        <f t="shared" si="169"/>
        <v>#NUM!</v>
      </c>
    </row>
    <row r="5443" spans="3:9" ht="18.75" x14ac:dyDescent="0.3">
      <c r="C5443">
        <v>5417</v>
      </c>
      <c r="D5443" s="16">
        <v>5418</v>
      </c>
      <c r="E5443" s="16">
        <f t="shared" si="170"/>
        <v>29349306</v>
      </c>
      <c r="I5443" t="e">
        <f t="shared" si="169"/>
        <v>#NUM!</v>
      </c>
    </row>
    <row r="5444" spans="3:9" ht="18.75" x14ac:dyDescent="0.3">
      <c r="C5444">
        <v>5418</v>
      </c>
      <c r="D5444" s="16">
        <v>5419</v>
      </c>
      <c r="E5444" s="16">
        <f t="shared" si="170"/>
        <v>29360142</v>
      </c>
      <c r="I5444" t="e">
        <f t="shared" si="169"/>
        <v>#NUM!</v>
      </c>
    </row>
    <row r="5445" spans="3:9" ht="18.75" x14ac:dyDescent="0.3">
      <c r="C5445">
        <v>5419</v>
      </c>
      <c r="D5445" s="16">
        <v>5420</v>
      </c>
      <c r="E5445" s="16">
        <f t="shared" si="170"/>
        <v>29370980</v>
      </c>
      <c r="I5445" t="e">
        <f t="shared" si="169"/>
        <v>#NUM!</v>
      </c>
    </row>
    <row r="5446" spans="3:9" ht="18.75" x14ac:dyDescent="0.3">
      <c r="C5446">
        <v>5420</v>
      </c>
      <c r="D5446" s="16">
        <v>5421</v>
      </c>
      <c r="E5446" s="16">
        <f t="shared" si="170"/>
        <v>29381820</v>
      </c>
      <c r="I5446" t="e">
        <f t="shared" si="169"/>
        <v>#NUM!</v>
      </c>
    </row>
    <row r="5447" spans="3:9" ht="18.75" x14ac:dyDescent="0.3">
      <c r="C5447">
        <v>5421</v>
      </c>
      <c r="D5447" s="16">
        <v>5422</v>
      </c>
      <c r="E5447" s="16">
        <f t="shared" si="170"/>
        <v>29392662</v>
      </c>
      <c r="I5447" t="e">
        <f t="shared" si="169"/>
        <v>#NUM!</v>
      </c>
    </row>
    <row r="5448" spans="3:9" ht="18.75" x14ac:dyDescent="0.3">
      <c r="C5448">
        <v>5422</v>
      </c>
      <c r="D5448" s="16">
        <v>5423</v>
      </c>
      <c r="E5448" s="16">
        <f t="shared" si="170"/>
        <v>29403506</v>
      </c>
      <c r="I5448" t="e">
        <f t="shared" si="169"/>
        <v>#NUM!</v>
      </c>
    </row>
    <row r="5449" spans="3:9" ht="18.75" x14ac:dyDescent="0.3">
      <c r="C5449">
        <v>5423</v>
      </c>
      <c r="D5449" s="16">
        <v>5424</v>
      </c>
      <c r="E5449" s="16">
        <f t="shared" si="170"/>
        <v>29414352</v>
      </c>
      <c r="I5449" t="e">
        <f t="shared" si="169"/>
        <v>#NUM!</v>
      </c>
    </row>
    <row r="5450" spans="3:9" ht="18.75" x14ac:dyDescent="0.3">
      <c r="C5450">
        <v>5424</v>
      </c>
      <c r="D5450" s="16">
        <v>5425</v>
      </c>
      <c r="E5450" s="16">
        <f t="shared" si="170"/>
        <v>29425200</v>
      </c>
      <c r="I5450" t="e">
        <f t="shared" si="169"/>
        <v>#NUM!</v>
      </c>
    </row>
    <row r="5451" spans="3:9" ht="18.75" x14ac:dyDescent="0.3">
      <c r="C5451">
        <v>5425</v>
      </c>
      <c r="D5451" s="16">
        <v>5426</v>
      </c>
      <c r="E5451" s="16">
        <f t="shared" si="170"/>
        <v>29436050</v>
      </c>
      <c r="I5451" t="e">
        <f t="shared" si="169"/>
        <v>#NUM!</v>
      </c>
    </row>
    <row r="5452" spans="3:9" ht="18.75" x14ac:dyDescent="0.3">
      <c r="C5452">
        <v>5426</v>
      </c>
      <c r="D5452" s="16">
        <v>5427</v>
      </c>
      <c r="E5452" s="16">
        <f t="shared" si="170"/>
        <v>29446902</v>
      </c>
      <c r="I5452" t="e">
        <f t="shared" si="169"/>
        <v>#NUM!</v>
      </c>
    </row>
    <row r="5453" spans="3:9" ht="18.75" x14ac:dyDescent="0.3">
      <c r="C5453">
        <v>5427</v>
      </c>
      <c r="D5453" s="16">
        <v>5428</v>
      </c>
      <c r="E5453" s="16">
        <f t="shared" si="170"/>
        <v>29457756</v>
      </c>
      <c r="I5453" t="e">
        <f t="shared" si="169"/>
        <v>#NUM!</v>
      </c>
    </row>
    <row r="5454" spans="3:9" ht="18.75" x14ac:dyDescent="0.3">
      <c r="C5454">
        <v>5428</v>
      </c>
      <c r="D5454" s="16">
        <v>5429</v>
      </c>
      <c r="E5454" s="16">
        <f t="shared" si="170"/>
        <v>29468612</v>
      </c>
      <c r="I5454" t="e">
        <f t="shared" si="169"/>
        <v>#NUM!</v>
      </c>
    </row>
    <row r="5455" spans="3:9" ht="18.75" x14ac:dyDescent="0.3">
      <c r="C5455">
        <v>5429</v>
      </c>
      <c r="D5455" s="16">
        <v>5430</v>
      </c>
      <c r="E5455" s="16">
        <f t="shared" si="170"/>
        <v>29479470</v>
      </c>
      <c r="I5455" t="e">
        <f t="shared" si="169"/>
        <v>#NUM!</v>
      </c>
    </row>
    <row r="5456" spans="3:9" ht="18.75" x14ac:dyDescent="0.3">
      <c r="C5456">
        <v>5430</v>
      </c>
      <c r="D5456" s="16">
        <v>5431</v>
      </c>
      <c r="E5456" s="16">
        <f t="shared" si="170"/>
        <v>29490330</v>
      </c>
      <c r="I5456" t="e">
        <f t="shared" si="169"/>
        <v>#NUM!</v>
      </c>
    </row>
    <row r="5457" spans="3:9" ht="18.75" x14ac:dyDescent="0.3">
      <c r="C5457">
        <v>5431</v>
      </c>
      <c r="D5457" s="16">
        <v>5432</v>
      </c>
      <c r="E5457" s="16">
        <f t="shared" si="170"/>
        <v>29501192</v>
      </c>
      <c r="I5457" t="e">
        <f t="shared" si="169"/>
        <v>#NUM!</v>
      </c>
    </row>
    <row r="5458" spans="3:9" ht="18.75" x14ac:dyDescent="0.3">
      <c r="C5458">
        <v>5432</v>
      </c>
      <c r="D5458" s="16">
        <v>5433</v>
      </c>
      <c r="E5458" s="16">
        <f t="shared" si="170"/>
        <v>29512056</v>
      </c>
      <c r="I5458" t="e">
        <f t="shared" si="169"/>
        <v>#NUM!</v>
      </c>
    </row>
    <row r="5459" spans="3:9" ht="18.75" x14ac:dyDescent="0.3">
      <c r="C5459">
        <v>5433</v>
      </c>
      <c r="D5459" s="16">
        <v>5434</v>
      </c>
      <c r="E5459" s="16">
        <f t="shared" si="170"/>
        <v>29522922</v>
      </c>
      <c r="I5459" t="e">
        <f t="shared" si="169"/>
        <v>#NUM!</v>
      </c>
    </row>
    <row r="5460" spans="3:9" ht="18.75" x14ac:dyDescent="0.3">
      <c r="C5460">
        <v>5434</v>
      </c>
      <c r="D5460" s="16">
        <v>5435</v>
      </c>
      <c r="E5460" s="16">
        <f t="shared" si="170"/>
        <v>29533790</v>
      </c>
      <c r="I5460" t="e">
        <f t="shared" si="169"/>
        <v>#NUM!</v>
      </c>
    </row>
    <row r="5461" spans="3:9" ht="18.75" x14ac:dyDescent="0.3">
      <c r="C5461">
        <v>5435</v>
      </c>
      <c r="D5461" s="16">
        <v>5436</v>
      </c>
      <c r="E5461" s="16">
        <f t="shared" si="170"/>
        <v>29544660</v>
      </c>
      <c r="I5461" t="e">
        <f t="shared" si="169"/>
        <v>#NUM!</v>
      </c>
    </row>
    <row r="5462" spans="3:9" ht="18.75" x14ac:dyDescent="0.3">
      <c r="C5462">
        <v>5436</v>
      </c>
      <c r="D5462" s="16">
        <v>5437</v>
      </c>
      <c r="E5462" s="16">
        <f t="shared" si="170"/>
        <v>29555532</v>
      </c>
      <c r="I5462" t="e">
        <f t="shared" si="169"/>
        <v>#NUM!</v>
      </c>
    </row>
    <row r="5463" spans="3:9" ht="18.75" x14ac:dyDescent="0.3">
      <c r="C5463">
        <v>5437</v>
      </c>
      <c r="D5463" s="16">
        <v>5438</v>
      </c>
      <c r="E5463" s="16">
        <f t="shared" si="170"/>
        <v>29566406</v>
      </c>
      <c r="I5463" t="e">
        <f t="shared" si="169"/>
        <v>#NUM!</v>
      </c>
    </row>
    <row r="5464" spans="3:9" ht="18.75" x14ac:dyDescent="0.3">
      <c r="C5464">
        <v>5438</v>
      </c>
      <c r="D5464" s="16">
        <v>5439</v>
      </c>
      <c r="E5464" s="16">
        <f t="shared" si="170"/>
        <v>29577282</v>
      </c>
      <c r="I5464" t="e">
        <f t="shared" si="169"/>
        <v>#NUM!</v>
      </c>
    </row>
    <row r="5465" spans="3:9" ht="18.75" x14ac:dyDescent="0.3">
      <c r="C5465">
        <v>5439</v>
      </c>
      <c r="D5465" s="16">
        <v>5440</v>
      </c>
      <c r="E5465" s="16">
        <f t="shared" si="170"/>
        <v>29588160</v>
      </c>
      <c r="I5465" t="e">
        <f t="shared" si="169"/>
        <v>#NUM!</v>
      </c>
    </row>
    <row r="5466" spans="3:9" ht="18.75" x14ac:dyDescent="0.3">
      <c r="C5466">
        <v>5440</v>
      </c>
      <c r="D5466" s="16">
        <v>5441</v>
      </c>
      <c r="E5466" s="16">
        <f t="shared" si="170"/>
        <v>29599040</v>
      </c>
      <c r="I5466" t="e">
        <f t="shared" si="169"/>
        <v>#NUM!</v>
      </c>
    </row>
    <row r="5467" spans="3:9" ht="18.75" x14ac:dyDescent="0.3">
      <c r="C5467">
        <v>5441</v>
      </c>
      <c r="D5467" s="16">
        <v>5442</v>
      </c>
      <c r="E5467" s="16">
        <f t="shared" si="170"/>
        <v>29609922</v>
      </c>
      <c r="I5467" t="e">
        <f t="shared" si="169"/>
        <v>#NUM!</v>
      </c>
    </row>
    <row r="5468" spans="3:9" ht="18.75" x14ac:dyDescent="0.3">
      <c r="C5468">
        <v>5442</v>
      </c>
      <c r="D5468" s="16">
        <v>5443</v>
      </c>
      <c r="E5468" s="16">
        <f t="shared" si="170"/>
        <v>29620806</v>
      </c>
      <c r="I5468" t="e">
        <f t="shared" si="169"/>
        <v>#NUM!</v>
      </c>
    </row>
    <row r="5469" spans="3:9" ht="18.75" x14ac:dyDescent="0.3">
      <c r="C5469">
        <v>5443</v>
      </c>
      <c r="D5469" s="16">
        <v>5444</v>
      </c>
      <c r="E5469" s="16">
        <f t="shared" si="170"/>
        <v>29631692</v>
      </c>
      <c r="I5469" t="e">
        <f t="shared" si="169"/>
        <v>#NUM!</v>
      </c>
    </row>
    <row r="5470" spans="3:9" ht="18.75" x14ac:dyDescent="0.3">
      <c r="C5470">
        <v>5444</v>
      </c>
      <c r="D5470" s="16">
        <v>5445</v>
      </c>
      <c r="E5470" s="16">
        <f t="shared" si="170"/>
        <v>29642580</v>
      </c>
      <c r="I5470" t="e">
        <f t="shared" si="169"/>
        <v>#NUM!</v>
      </c>
    </row>
    <row r="5471" spans="3:9" ht="18.75" x14ac:dyDescent="0.3">
      <c r="C5471">
        <v>5445</v>
      </c>
      <c r="D5471" s="16">
        <v>5446</v>
      </c>
      <c r="E5471" s="16">
        <f t="shared" si="170"/>
        <v>29653470</v>
      </c>
      <c r="I5471" t="e">
        <f t="shared" si="169"/>
        <v>#NUM!</v>
      </c>
    </row>
    <row r="5472" spans="3:9" ht="18.75" x14ac:dyDescent="0.3">
      <c r="C5472">
        <v>5446</v>
      </c>
      <c r="D5472" s="16">
        <v>5447</v>
      </c>
      <c r="E5472" s="16">
        <f t="shared" si="170"/>
        <v>29664362</v>
      </c>
      <c r="I5472" t="e">
        <f t="shared" si="169"/>
        <v>#NUM!</v>
      </c>
    </row>
    <row r="5473" spans="3:9" ht="18.75" x14ac:dyDescent="0.3">
      <c r="C5473">
        <v>5447</v>
      </c>
      <c r="D5473" s="16">
        <v>5448</v>
      </c>
      <c r="E5473" s="16">
        <f t="shared" si="170"/>
        <v>29675256</v>
      </c>
      <c r="I5473" t="e">
        <f t="shared" ref="I5473:I5536" si="171">I5471+I5472</f>
        <v>#NUM!</v>
      </c>
    </row>
    <row r="5474" spans="3:9" ht="18.75" x14ac:dyDescent="0.3">
      <c r="C5474">
        <v>5448</v>
      </c>
      <c r="D5474" s="16">
        <v>5449</v>
      </c>
      <c r="E5474" s="16">
        <f t="shared" si="170"/>
        <v>29686152</v>
      </c>
      <c r="I5474" t="e">
        <f t="shared" si="171"/>
        <v>#NUM!</v>
      </c>
    </row>
    <row r="5475" spans="3:9" ht="18.75" x14ac:dyDescent="0.3">
      <c r="C5475">
        <v>5449</v>
      </c>
      <c r="D5475" s="16">
        <v>5450</v>
      </c>
      <c r="E5475" s="16">
        <f t="shared" si="170"/>
        <v>29697050</v>
      </c>
      <c r="I5475" t="e">
        <f t="shared" si="171"/>
        <v>#NUM!</v>
      </c>
    </row>
    <row r="5476" spans="3:9" ht="18.75" x14ac:dyDescent="0.3">
      <c r="C5476">
        <v>5450</v>
      </c>
      <c r="D5476" s="16">
        <v>5451</v>
      </c>
      <c r="E5476" s="16">
        <f t="shared" si="170"/>
        <v>29707950</v>
      </c>
      <c r="I5476" t="e">
        <f t="shared" si="171"/>
        <v>#NUM!</v>
      </c>
    </row>
    <row r="5477" spans="3:9" ht="18.75" x14ac:dyDescent="0.3">
      <c r="C5477">
        <v>5451</v>
      </c>
      <c r="D5477" s="16">
        <v>5452</v>
      </c>
      <c r="E5477" s="16">
        <f t="shared" si="170"/>
        <v>29718852</v>
      </c>
      <c r="I5477" t="e">
        <f t="shared" si="171"/>
        <v>#NUM!</v>
      </c>
    </row>
    <row r="5478" spans="3:9" ht="18.75" x14ac:dyDescent="0.3">
      <c r="C5478">
        <v>5452</v>
      </c>
      <c r="D5478" s="16">
        <v>5453</v>
      </c>
      <c r="E5478" s="16">
        <f t="shared" si="170"/>
        <v>29729756</v>
      </c>
      <c r="I5478" t="e">
        <f t="shared" si="171"/>
        <v>#NUM!</v>
      </c>
    </row>
    <row r="5479" spans="3:9" ht="18.75" x14ac:dyDescent="0.3">
      <c r="C5479">
        <v>5453</v>
      </c>
      <c r="D5479" s="16">
        <v>5454</v>
      </c>
      <c r="E5479" s="16">
        <f t="shared" si="170"/>
        <v>29740662</v>
      </c>
      <c r="I5479" t="e">
        <f t="shared" si="171"/>
        <v>#NUM!</v>
      </c>
    </row>
    <row r="5480" spans="3:9" ht="18.75" x14ac:dyDescent="0.3">
      <c r="C5480">
        <v>5454</v>
      </c>
      <c r="D5480" s="16">
        <v>5455</v>
      </c>
      <c r="E5480" s="16">
        <f t="shared" si="170"/>
        <v>29751570</v>
      </c>
      <c r="I5480" t="e">
        <f t="shared" si="171"/>
        <v>#NUM!</v>
      </c>
    </row>
    <row r="5481" spans="3:9" ht="18.75" x14ac:dyDescent="0.3">
      <c r="C5481">
        <v>5455</v>
      </c>
      <c r="D5481" s="16">
        <v>5456</v>
      </c>
      <c r="E5481" s="16">
        <f t="shared" si="170"/>
        <v>29762480</v>
      </c>
      <c r="I5481" t="e">
        <f t="shared" si="171"/>
        <v>#NUM!</v>
      </c>
    </row>
    <row r="5482" spans="3:9" ht="18.75" x14ac:dyDescent="0.3">
      <c r="C5482">
        <v>5456</v>
      </c>
      <c r="D5482" s="16">
        <v>5457</v>
      </c>
      <c r="E5482" s="16">
        <f t="shared" si="170"/>
        <v>29773392</v>
      </c>
      <c r="I5482" t="e">
        <f t="shared" si="171"/>
        <v>#NUM!</v>
      </c>
    </row>
    <row r="5483" spans="3:9" ht="18.75" x14ac:dyDescent="0.3">
      <c r="C5483">
        <v>5457</v>
      </c>
      <c r="D5483" s="16">
        <v>5458</v>
      </c>
      <c r="E5483" s="16">
        <f t="shared" si="170"/>
        <v>29784306</v>
      </c>
      <c r="I5483" t="e">
        <f t="shared" si="171"/>
        <v>#NUM!</v>
      </c>
    </row>
    <row r="5484" spans="3:9" ht="18.75" x14ac:dyDescent="0.3">
      <c r="C5484">
        <v>5458</v>
      </c>
      <c r="D5484" s="16">
        <v>5459</v>
      </c>
      <c r="E5484" s="16">
        <f t="shared" si="170"/>
        <v>29795222</v>
      </c>
      <c r="I5484" t="e">
        <f t="shared" si="171"/>
        <v>#NUM!</v>
      </c>
    </row>
    <row r="5485" spans="3:9" ht="18.75" x14ac:dyDescent="0.3">
      <c r="C5485">
        <v>5459</v>
      </c>
      <c r="D5485" s="16">
        <v>5460</v>
      </c>
      <c r="E5485" s="16">
        <f t="shared" si="170"/>
        <v>29806140</v>
      </c>
      <c r="I5485" t="e">
        <f t="shared" si="171"/>
        <v>#NUM!</v>
      </c>
    </row>
    <row r="5486" spans="3:9" ht="18.75" x14ac:dyDescent="0.3">
      <c r="C5486">
        <v>5460</v>
      </c>
      <c r="D5486" s="16">
        <v>5461</v>
      </c>
      <c r="E5486" s="16">
        <f t="shared" si="170"/>
        <v>29817060</v>
      </c>
      <c r="I5486" t="e">
        <f t="shared" si="171"/>
        <v>#NUM!</v>
      </c>
    </row>
    <row r="5487" spans="3:9" ht="18.75" x14ac:dyDescent="0.3">
      <c r="C5487">
        <v>5461</v>
      </c>
      <c r="D5487" s="16">
        <v>5462</v>
      </c>
      <c r="E5487" s="16">
        <f t="shared" ref="E5487:E5550" si="172">C5487*D5487</f>
        <v>29827982</v>
      </c>
      <c r="I5487" t="e">
        <f t="shared" si="171"/>
        <v>#NUM!</v>
      </c>
    </row>
    <row r="5488" spans="3:9" ht="18.75" x14ac:dyDescent="0.3">
      <c r="C5488">
        <v>5462</v>
      </c>
      <c r="D5488" s="16">
        <v>5463</v>
      </c>
      <c r="E5488" s="16">
        <f t="shared" si="172"/>
        <v>29838906</v>
      </c>
      <c r="I5488" t="e">
        <f t="shared" si="171"/>
        <v>#NUM!</v>
      </c>
    </row>
    <row r="5489" spans="3:9" ht="18.75" x14ac:dyDescent="0.3">
      <c r="C5489">
        <v>5463</v>
      </c>
      <c r="D5489" s="16">
        <v>5464</v>
      </c>
      <c r="E5489" s="16">
        <f t="shared" si="172"/>
        <v>29849832</v>
      </c>
      <c r="I5489" t="e">
        <f t="shared" si="171"/>
        <v>#NUM!</v>
      </c>
    </row>
    <row r="5490" spans="3:9" ht="18.75" x14ac:dyDescent="0.3">
      <c r="C5490">
        <v>5464</v>
      </c>
      <c r="D5490" s="16">
        <v>5465</v>
      </c>
      <c r="E5490" s="16">
        <f t="shared" si="172"/>
        <v>29860760</v>
      </c>
      <c r="I5490" t="e">
        <f t="shared" si="171"/>
        <v>#NUM!</v>
      </c>
    </row>
    <row r="5491" spans="3:9" ht="18.75" x14ac:dyDescent="0.3">
      <c r="C5491">
        <v>5465</v>
      </c>
      <c r="D5491" s="16">
        <v>5466</v>
      </c>
      <c r="E5491" s="16">
        <f t="shared" si="172"/>
        <v>29871690</v>
      </c>
      <c r="I5491" t="e">
        <f t="shared" si="171"/>
        <v>#NUM!</v>
      </c>
    </row>
    <row r="5492" spans="3:9" ht="18.75" x14ac:dyDescent="0.3">
      <c r="C5492">
        <v>5466</v>
      </c>
      <c r="D5492" s="16">
        <v>5467</v>
      </c>
      <c r="E5492" s="16">
        <f t="shared" si="172"/>
        <v>29882622</v>
      </c>
      <c r="I5492" t="e">
        <f t="shared" si="171"/>
        <v>#NUM!</v>
      </c>
    </row>
    <row r="5493" spans="3:9" ht="18.75" x14ac:dyDescent="0.3">
      <c r="C5493">
        <v>5467</v>
      </c>
      <c r="D5493" s="16">
        <v>5468</v>
      </c>
      <c r="E5493" s="16">
        <f t="shared" si="172"/>
        <v>29893556</v>
      </c>
      <c r="I5493" t="e">
        <f t="shared" si="171"/>
        <v>#NUM!</v>
      </c>
    </row>
    <row r="5494" spans="3:9" ht="18.75" x14ac:dyDescent="0.3">
      <c r="C5494">
        <v>5468</v>
      </c>
      <c r="D5494" s="16">
        <v>5469</v>
      </c>
      <c r="E5494" s="16">
        <f t="shared" si="172"/>
        <v>29904492</v>
      </c>
      <c r="I5494" t="e">
        <f t="shared" si="171"/>
        <v>#NUM!</v>
      </c>
    </row>
    <row r="5495" spans="3:9" ht="18.75" x14ac:dyDescent="0.3">
      <c r="C5495">
        <v>5469</v>
      </c>
      <c r="D5495" s="16">
        <v>5470</v>
      </c>
      <c r="E5495" s="16">
        <f t="shared" si="172"/>
        <v>29915430</v>
      </c>
      <c r="I5495" t="e">
        <f t="shared" si="171"/>
        <v>#NUM!</v>
      </c>
    </row>
    <row r="5496" spans="3:9" ht="18.75" x14ac:dyDescent="0.3">
      <c r="C5496">
        <v>5470</v>
      </c>
      <c r="D5496" s="16">
        <v>5471</v>
      </c>
      <c r="E5496" s="16">
        <f t="shared" si="172"/>
        <v>29926370</v>
      </c>
      <c r="I5496" t="e">
        <f t="shared" si="171"/>
        <v>#NUM!</v>
      </c>
    </row>
    <row r="5497" spans="3:9" ht="18.75" x14ac:dyDescent="0.3">
      <c r="C5497">
        <v>5471</v>
      </c>
      <c r="D5497" s="16">
        <v>5472</v>
      </c>
      <c r="E5497" s="16">
        <f t="shared" si="172"/>
        <v>29937312</v>
      </c>
      <c r="I5497" t="e">
        <f t="shared" si="171"/>
        <v>#NUM!</v>
      </c>
    </row>
    <row r="5498" spans="3:9" ht="18.75" x14ac:dyDescent="0.3">
      <c r="C5498">
        <v>5472</v>
      </c>
      <c r="D5498" s="16">
        <v>5473</v>
      </c>
      <c r="E5498" s="16">
        <f t="shared" si="172"/>
        <v>29948256</v>
      </c>
      <c r="I5498" t="e">
        <f t="shared" si="171"/>
        <v>#NUM!</v>
      </c>
    </row>
    <row r="5499" spans="3:9" ht="18.75" x14ac:dyDescent="0.3">
      <c r="C5499">
        <v>5473</v>
      </c>
      <c r="D5499" s="16">
        <v>5474</v>
      </c>
      <c r="E5499" s="16">
        <f t="shared" si="172"/>
        <v>29959202</v>
      </c>
      <c r="I5499" t="e">
        <f t="shared" si="171"/>
        <v>#NUM!</v>
      </c>
    </row>
    <row r="5500" spans="3:9" ht="18.75" x14ac:dyDescent="0.3">
      <c r="C5500">
        <v>5474</v>
      </c>
      <c r="D5500" s="16">
        <v>5475</v>
      </c>
      <c r="E5500" s="16">
        <f t="shared" si="172"/>
        <v>29970150</v>
      </c>
      <c r="I5500" t="e">
        <f t="shared" si="171"/>
        <v>#NUM!</v>
      </c>
    </row>
    <row r="5501" spans="3:9" ht="18.75" x14ac:dyDescent="0.3">
      <c r="C5501">
        <v>5475</v>
      </c>
      <c r="D5501" s="16">
        <v>5476</v>
      </c>
      <c r="E5501" s="16">
        <f t="shared" si="172"/>
        <v>29981100</v>
      </c>
      <c r="I5501" t="e">
        <f t="shared" si="171"/>
        <v>#NUM!</v>
      </c>
    </row>
    <row r="5502" spans="3:9" ht="18.75" x14ac:dyDescent="0.3">
      <c r="C5502">
        <v>5476</v>
      </c>
      <c r="D5502" s="16">
        <v>5477</v>
      </c>
      <c r="E5502" s="16">
        <f t="shared" si="172"/>
        <v>29992052</v>
      </c>
      <c r="I5502" t="e">
        <f t="shared" si="171"/>
        <v>#NUM!</v>
      </c>
    </row>
    <row r="5503" spans="3:9" ht="18.75" x14ac:dyDescent="0.3">
      <c r="C5503">
        <v>5477</v>
      </c>
      <c r="D5503" s="16">
        <v>5478</v>
      </c>
      <c r="E5503" s="16">
        <f t="shared" si="172"/>
        <v>30003006</v>
      </c>
      <c r="I5503" t="e">
        <f t="shared" si="171"/>
        <v>#NUM!</v>
      </c>
    </row>
    <row r="5504" spans="3:9" ht="18.75" x14ac:dyDescent="0.3">
      <c r="C5504">
        <v>5478</v>
      </c>
      <c r="D5504" s="16">
        <v>5479</v>
      </c>
      <c r="E5504" s="16">
        <f t="shared" si="172"/>
        <v>30013962</v>
      </c>
      <c r="I5504" t="e">
        <f t="shared" si="171"/>
        <v>#NUM!</v>
      </c>
    </row>
    <row r="5505" spans="3:9" ht="18.75" x14ac:dyDescent="0.3">
      <c r="C5505">
        <v>5479</v>
      </c>
      <c r="D5505" s="16">
        <v>5480</v>
      </c>
      <c r="E5505" s="16">
        <f t="shared" si="172"/>
        <v>30024920</v>
      </c>
      <c r="I5505" t="e">
        <f t="shared" si="171"/>
        <v>#NUM!</v>
      </c>
    </row>
    <row r="5506" spans="3:9" ht="18.75" x14ac:dyDescent="0.3">
      <c r="C5506">
        <v>5480</v>
      </c>
      <c r="D5506" s="16">
        <v>5481</v>
      </c>
      <c r="E5506" s="16">
        <f t="shared" si="172"/>
        <v>30035880</v>
      </c>
      <c r="I5506" t="e">
        <f t="shared" si="171"/>
        <v>#NUM!</v>
      </c>
    </row>
    <row r="5507" spans="3:9" ht="18.75" x14ac:dyDescent="0.3">
      <c r="C5507">
        <v>5481</v>
      </c>
      <c r="D5507" s="16">
        <v>5482</v>
      </c>
      <c r="E5507" s="16">
        <f t="shared" si="172"/>
        <v>30046842</v>
      </c>
      <c r="I5507" t="e">
        <f t="shared" si="171"/>
        <v>#NUM!</v>
      </c>
    </row>
    <row r="5508" spans="3:9" ht="18.75" x14ac:dyDescent="0.3">
      <c r="C5508">
        <v>5482</v>
      </c>
      <c r="D5508" s="16">
        <v>5483</v>
      </c>
      <c r="E5508" s="16">
        <f t="shared" si="172"/>
        <v>30057806</v>
      </c>
      <c r="I5508" t="e">
        <f t="shared" si="171"/>
        <v>#NUM!</v>
      </c>
    </row>
    <row r="5509" spans="3:9" ht="18.75" x14ac:dyDescent="0.3">
      <c r="C5509">
        <v>5483</v>
      </c>
      <c r="D5509" s="16">
        <v>5484</v>
      </c>
      <c r="E5509" s="16">
        <f t="shared" si="172"/>
        <v>30068772</v>
      </c>
      <c r="I5509" t="e">
        <f t="shared" si="171"/>
        <v>#NUM!</v>
      </c>
    </row>
    <row r="5510" spans="3:9" ht="18.75" x14ac:dyDescent="0.3">
      <c r="C5510">
        <v>5484</v>
      </c>
      <c r="D5510" s="16">
        <v>5485</v>
      </c>
      <c r="E5510" s="16">
        <f t="shared" si="172"/>
        <v>30079740</v>
      </c>
      <c r="I5510" t="e">
        <f t="shared" si="171"/>
        <v>#NUM!</v>
      </c>
    </row>
    <row r="5511" spans="3:9" ht="18.75" x14ac:dyDescent="0.3">
      <c r="C5511">
        <v>5485</v>
      </c>
      <c r="D5511" s="16">
        <v>5486</v>
      </c>
      <c r="E5511" s="16">
        <f t="shared" si="172"/>
        <v>30090710</v>
      </c>
      <c r="I5511" t="e">
        <f t="shared" si="171"/>
        <v>#NUM!</v>
      </c>
    </row>
    <row r="5512" spans="3:9" ht="18.75" x14ac:dyDescent="0.3">
      <c r="C5512">
        <v>5486</v>
      </c>
      <c r="D5512" s="16">
        <v>5487</v>
      </c>
      <c r="E5512" s="16">
        <f t="shared" si="172"/>
        <v>30101682</v>
      </c>
      <c r="I5512" t="e">
        <f t="shared" si="171"/>
        <v>#NUM!</v>
      </c>
    </row>
    <row r="5513" spans="3:9" ht="18.75" x14ac:dyDescent="0.3">
      <c r="C5513">
        <v>5487</v>
      </c>
      <c r="D5513" s="16">
        <v>5488</v>
      </c>
      <c r="E5513" s="16">
        <f t="shared" si="172"/>
        <v>30112656</v>
      </c>
      <c r="I5513" t="e">
        <f t="shared" si="171"/>
        <v>#NUM!</v>
      </c>
    </row>
    <row r="5514" spans="3:9" ht="18.75" x14ac:dyDescent="0.3">
      <c r="C5514">
        <v>5488</v>
      </c>
      <c r="D5514" s="16">
        <v>5489</v>
      </c>
      <c r="E5514" s="16">
        <f t="shared" si="172"/>
        <v>30123632</v>
      </c>
      <c r="I5514" t="e">
        <f t="shared" si="171"/>
        <v>#NUM!</v>
      </c>
    </row>
    <row r="5515" spans="3:9" ht="18.75" x14ac:dyDescent="0.3">
      <c r="C5515">
        <v>5489</v>
      </c>
      <c r="D5515" s="16">
        <v>5490</v>
      </c>
      <c r="E5515" s="16">
        <f t="shared" si="172"/>
        <v>30134610</v>
      </c>
      <c r="I5515" t="e">
        <f t="shared" si="171"/>
        <v>#NUM!</v>
      </c>
    </row>
    <row r="5516" spans="3:9" ht="18.75" x14ac:dyDescent="0.3">
      <c r="C5516">
        <v>5490</v>
      </c>
      <c r="D5516" s="16">
        <v>5491</v>
      </c>
      <c r="E5516" s="16">
        <f t="shared" si="172"/>
        <v>30145590</v>
      </c>
      <c r="I5516" t="e">
        <f t="shared" si="171"/>
        <v>#NUM!</v>
      </c>
    </row>
    <row r="5517" spans="3:9" ht="18.75" x14ac:dyDescent="0.3">
      <c r="C5517">
        <v>5491</v>
      </c>
      <c r="D5517" s="16">
        <v>5492</v>
      </c>
      <c r="E5517" s="16">
        <f t="shared" si="172"/>
        <v>30156572</v>
      </c>
      <c r="I5517" t="e">
        <f t="shared" si="171"/>
        <v>#NUM!</v>
      </c>
    </row>
    <row r="5518" spans="3:9" ht="18.75" x14ac:dyDescent="0.3">
      <c r="C5518">
        <v>5492</v>
      </c>
      <c r="D5518" s="16">
        <v>5493</v>
      </c>
      <c r="E5518" s="16">
        <f t="shared" si="172"/>
        <v>30167556</v>
      </c>
      <c r="I5518" t="e">
        <f t="shared" si="171"/>
        <v>#NUM!</v>
      </c>
    </row>
    <row r="5519" spans="3:9" ht="18.75" x14ac:dyDescent="0.3">
      <c r="C5519">
        <v>5493</v>
      </c>
      <c r="D5519" s="16">
        <v>5494</v>
      </c>
      <c r="E5519" s="16">
        <f t="shared" si="172"/>
        <v>30178542</v>
      </c>
      <c r="I5519" t="e">
        <f t="shared" si="171"/>
        <v>#NUM!</v>
      </c>
    </row>
    <row r="5520" spans="3:9" ht="18.75" x14ac:dyDescent="0.3">
      <c r="C5520">
        <v>5494</v>
      </c>
      <c r="D5520" s="16">
        <v>5495</v>
      </c>
      <c r="E5520" s="16">
        <f t="shared" si="172"/>
        <v>30189530</v>
      </c>
      <c r="I5520" t="e">
        <f t="shared" si="171"/>
        <v>#NUM!</v>
      </c>
    </row>
    <row r="5521" spans="3:9" ht="18.75" x14ac:dyDescent="0.3">
      <c r="C5521">
        <v>5495</v>
      </c>
      <c r="D5521" s="16">
        <v>5496</v>
      </c>
      <c r="E5521" s="16">
        <f t="shared" si="172"/>
        <v>30200520</v>
      </c>
      <c r="I5521" t="e">
        <f t="shared" si="171"/>
        <v>#NUM!</v>
      </c>
    </row>
    <row r="5522" spans="3:9" ht="18.75" x14ac:dyDescent="0.3">
      <c r="C5522">
        <v>5496</v>
      </c>
      <c r="D5522" s="16">
        <v>5497</v>
      </c>
      <c r="E5522" s="16">
        <f t="shared" si="172"/>
        <v>30211512</v>
      </c>
      <c r="I5522" t="e">
        <f t="shared" si="171"/>
        <v>#NUM!</v>
      </c>
    </row>
    <row r="5523" spans="3:9" ht="18.75" x14ac:dyDescent="0.3">
      <c r="C5523">
        <v>5497</v>
      </c>
      <c r="D5523" s="16">
        <v>5498</v>
      </c>
      <c r="E5523" s="16">
        <f t="shared" si="172"/>
        <v>30222506</v>
      </c>
      <c r="I5523" t="e">
        <f t="shared" si="171"/>
        <v>#NUM!</v>
      </c>
    </row>
    <row r="5524" spans="3:9" ht="18.75" x14ac:dyDescent="0.3">
      <c r="C5524">
        <v>5498</v>
      </c>
      <c r="D5524" s="16">
        <v>5499</v>
      </c>
      <c r="E5524" s="16">
        <f t="shared" si="172"/>
        <v>30233502</v>
      </c>
      <c r="I5524" t="e">
        <f t="shared" si="171"/>
        <v>#NUM!</v>
      </c>
    </row>
    <row r="5525" spans="3:9" ht="18.75" x14ac:dyDescent="0.3">
      <c r="C5525">
        <v>5499</v>
      </c>
      <c r="D5525" s="16">
        <v>5500</v>
      </c>
      <c r="E5525" s="16">
        <f t="shared" si="172"/>
        <v>30244500</v>
      </c>
      <c r="I5525" t="e">
        <f t="shared" si="171"/>
        <v>#NUM!</v>
      </c>
    </row>
    <row r="5526" spans="3:9" ht="18.75" x14ac:dyDescent="0.3">
      <c r="C5526">
        <v>5500</v>
      </c>
      <c r="D5526" s="16">
        <v>5501</v>
      </c>
      <c r="E5526" s="16">
        <f t="shared" si="172"/>
        <v>30255500</v>
      </c>
      <c r="I5526" t="e">
        <f t="shared" si="171"/>
        <v>#NUM!</v>
      </c>
    </row>
    <row r="5527" spans="3:9" ht="18.75" x14ac:dyDescent="0.3">
      <c r="C5527">
        <v>5501</v>
      </c>
      <c r="D5527" s="16">
        <v>5502</v>
      </c>
      <c r="E5527" s="16">
        <f t="shared" si="172"/>
        <v>30266502</v>
      </c>
      <c r="I5527" t="e">
        <f t="shared" si="171"/>
        <v>#NUM!</v>
      </c>
    </row>
    <row r="5528" spans="3:9" ht="18.75" x14ac:dyDescent="0.3">
      <c r="C5528">
        <v>5502</v>
      </c>
      <c r="D5528" s="16">
        <v>5503</v>
      </c>
      <c r="E5528" s="16">
        <f t="shared" si="172"/>
        <v>30277506</v>
      </c>
      <c r="I5528" t="e">
        <f t="shared" si="171"/>
        <v>#NUM!</v>
      </c>
    </row>
    <row r="5529" spans="3:9" ht="18.75" x14ac:dyDescent="0.3">
      <c r="C5529">
        <v>5503</v>
      </c>
      <c r="D5529" s="16">
        <v>5504</v>
      </c>
      <c r="E5529" s="16">
        <f t="shared" si="172"/>
        <v>30288512</v>
      </c>
      <c r="I5529" t="e">
        <f t="shared" si="171"/>
        <v>#NUM!</v>
      </c>
    </row>
    <row r="5530" spans="3:9" ht="18.75" x14ac:dyDescent="0.3">
      <c r="C5530">
        <v>5504</v>
      </c>
      <c r="D5530" s="16">
        <v>5505</v>
      </c>
      <c r="E5530" s="16">
        <f t="shared" si="172"/>
        <v>30299520</v>
      </c>
      <c r="I5530" t="e">
        <f t="shared" si="171"/>
        <v>#NUM!</v>
      </c>
    </row>
    <row r="5531" spans="3:9" ht="18.75" x14ac:dyDescent="0.3">
      <c r="C5531">
        <v>5505</v>
      </c>
      <c r="D5531" s="16">
        <v>5506</v>
      </c>
      <c r="E5531" s="16">
        <f t="shared" si="172"/>
        <v>30310530</v>
      </c>
      <c r="I5531" t="e">
        <f t="shared" si="171"/>
        <v>#NUM!</v>
      </c>
    </row>
    <row r="5532" spans="3:9" ht="18.75" x14ac:dyDescent="0.3">
      <c r="C5532">
        <v>5506</v>
      </c>
      <c r="D5532" s="16">
        <v>5507</v>
      </c>
      <c r="E5532" s="16">
        <f t="shared" si="172"/>
        <v>30321542</v>
      </c>
      <c r="I5532" t="e">
        <f t="shared" si="171"/>
        <v>#NUM!</v>
      </c>
    </row>
    <row r="5533" spans="3:9" ht="18.75" x14ac:dyDescent="0.3">
      <c r="C5533">
        <v>5507</v>
      </c>
      <c r="D5533" s="16">
        <v>5508</v>
      </c>
      <c r="E5533" s="16">
        <f t="shared" si="172"/>
        <v>30332556</v>
      </c>
      <c r="I5533" t="e">
        <f t="shared" si="171"/>
        <v>#NUM!</v>
      </c>
    </row>
    <row r="5534" spans="3:9" ht="18.75" x14ac:dyDescent="0.3">
      <c r="C5534">
        <v>5508</v>
      </c>
      <c r="D5534" s="16">
        <v>5509</v>
      </c>
      <c r="E5534" s="16">
        <f t="shared" si="172"/>
        <v>30343572</v>
      </c>
      <c r="I5534" t="e">
        <f t="shared" si="171"/>
        <v>#NUM!</v>
      </c>
    </row>
    <row r="5535" spans="3:9" ht="18.75" x14ac:dyDescent="0.3">
      <c r="C5535">
        <v>5509</v>
      </c>
      <c r="D5535" s="16">
        <v>5510</v>
      </c>
      <c r="E5535" s="16">
        <f t="shared" si="172"/>
        <v>30354590</v>
      </c>
      <c r="I5535" t="e">
        <f t="shared" si="171"/>
        <v>#NUM!</v>
      </c>
    </row>
    <row r="5536" spans="3:9" ht="18.75" x14ac:dyDescent="0.3">
      <c r="C5536">
        <v>5510</v>
      </c>
      <c r="D5536" s="16">
        <v>5511</v>
      </c>
      <c r="E5536" s="16">
        <f t="shared" si="172"/>
        <v>30365610</v>
      </c>
      <c r="I5536" t="e">
        <f t="shared" si="171"/>
        <v>#NUM!</v>
      </c>
    </row>
    <row r="5537" spans="3:9" ht="18.75" x14ac:dyDescent="0.3">
      <c r="C5537">
        <v>5511</v>
      </c>
      <c r="D5537" s="16">
        <v>5512</v>
      </c>
      <c r="E5537" s="16">
        <f t="shared" si="172"/>
        <v>30376632</v>
      </c>
      <c r="I5537" t="e">
        <f t="shared" ref="I5537:I5600" si="173">I5535+I5536</f>
        <v>#NUM!</v>
      </c>
    </row>
    <row r="5538" spans="3:9" ht="18.75" x14ac:dyDescent="0.3">
      <c r="C5538">
        <v>5512</v>
      </c>
      <c r="D5538" s="16">
        <v>5513</v>
      </c>
      <c r="E5538" s="16">
        <f t="shared" si="172"/>
        <v>30387656</v>
      </c>
      <c r="I5538" t="e">
        <f t="shared" si="173"/>
        <v>#NUM!</v>
      </c>
    </row>
    <row r="5539" spans="3:9" ht="18.75" x14ac:dyDescent="0.3">
      <c r="C5539">
        <v>5513</v>
      </c>
      <c r="D5539" s="16">
        <v>5514</v>
      </c>
      <c r="E5539" s="16">
        <f t="shared" si="172"/>
        <v>30398682</v>
      </c>
      <c r="I5539" t="e">
        <f t="shared" si="173"/>
        <v>#NUM!</v>
      </c>
    </row>
    <row r="5540" spans="3:9" ht="18.75" x14ac:dyDescent="0.3">
      <c r="C5540">
        <v>5514</v>
      </c>
      <c r="D5540" s="16">
        <v>5515</v>
      </c>
      <c r="E5540" s="16">
        <f t="shared" si="172"/>
        <v>30409710</v>
      </c>
      <c r="I5540" t="e">
        <f t="shared" si="173"/>
        <v>#NUM!</v>
      </c>
    </row>
    <row r="5541" spans="3:9" ht="18.75" x14ac:dyDescent="0.3">
      <c r="C5541">
        <v>5515</v>
      </c>
      <c r="D5541" s="16">
        <v>5516</v>
      </c>
      <c r="E5541" s="16">
        <f t="shared" si="172"/>
        <v>30420740</v>
      </c>
      <c r="I5541" t="e">
        <f t="shared" si="173"/>
        <v>#NUM!</v>
      </c>
    </row>
    <row r="5542" spans="3:9" ht="18.75" x14ac:dyDescent="0.3">
      <c r="C5542">
        <v>5516</v>
      </c>
      <c r="D5542" s="16">
        <v>5517</v>
      </c>
      <c r="E5542" s="16">
        <f t="shared" si="172"/>
        <v>30431772</v>
      </c>
      <c r="I5542" t="e">
        <f t="shared" si="173"/>
        <v>#NUM!</v>
      </c>
    </row>
    <row r="5543" spans="3:9" ht="18.75" x14ac:dyDescent="0.3">
      <c r="C5543">
        <v>5517</v>
      </c>
      <c r="D5543" s="16">
        <v>5518</v>
      </c>
      <c r="E5543" s="16">
        <f t="shared" si="172"/>
        <v>30442806</v>
      </c>
      <c r="I5543" t="e">
        <f t="shared" si="173"/>
        <v>#NUM!</v>
      </c>
    </row>
    <row r="5544" spans="3:9" ht="18.75" x14ac:dyDescent="0.3">
      <c r="C5544">
        <v>5518</v>
      </c>
      <c r="D5544" s="16">
        <v>5519</v>
      </c>
      <c r="E5544" s="16">
        <f t="shared" si="172"/>
        <v>30453842</v>
      </c>
      <c r="I5544" t="e">
        <f t="shared" si="173"/>
        <v>#NUM!</v>
      </c>
    </row>
    <row r="5545" spans="3:9" ht="18.75" x14ac:dyDescent="0.3">
      <c r="C5545">
        <v>5519</v>
      </c>
      <c r="D5545" s="16">
        <v>5520</v>
      </c>
      <c r="E5545" s="16">
        <f t="shared" si="172"/>
        <v>30464880</v>
      </c>
      <c r="I5545" t="e">
        <f t="shared" si="173"/>
        <v>#NUM!</v>
      </c>
    </row>
    <row r="5546" spans="3:9" ht="18.75" x14ac:dyDescent="0.3">
      <c r="C5546">
        <v>5520</v>
      </c>
      <c r="D5546" s="16">
        <v>5521</v>
      </c>
      <c r="E5546" s="16">
        <f t="shared" si="172"/>
        <v>30475920</v>
      </c>
      <c r="I5546" t="e">
        <f t="shared" si="173"/>
        <v>#NUM!</v>
      </c>
    </row>
    <row r="5547" spans="3:9" ht="18.75" x14ac:dyDescent="0.3">
      <c r="C5547">
        <v>5521</v>
      </c>
      <c r="D5547" s="16">
        <v>5522</v>
      </c>
      <c r="E5547" s="16">
        <f t="shared" si="172"/>
        <v>30486962</v>
      </c>
      <c r="I5547" t="e">
        <f t="shared" si="173"/>
        <v>#NUM!</v>
      </c>
    </row>
    <row r="5548" spans="3:9" ht="18.75" x14ac:dyDescent="0.3">
      <c r="C5548">
        <v>5522</v>
      </c>
      <c r="D5548" s="16">
        <v>5523</v>
      </c>
      <c r="E5548" s="16">
        <f t="shared" si="172"/>
        <v>30498006</v>
      </c>
      <c r="I5548" t="e">
        <f t="shared" si="173"/>
        <v>#NUM!</v>
      </c>
    </row>
    <row r="5549" spans="3:9" ht="18.75" x14ac:dyDescent="0.3">
      <c r="C5549">
        <v>5523</v>
      </c>
      <c r="D5549" s="16">
        <v>5524</v>
      </c>
      <c r="E5549" s="16">
        <f t="shared" si="172"/>
        <v>30509052</v>
      </c>
      <c r="I5549" t="e">
        <f t="shared" si="173"/>
        <v>#NUM!</v>
      </c>
    </row>
    <row r="5550" spans="3:9" ht="18.75" x14ac:dyDescent="0.3">
      <c r="C5550">
        <v>5524</v>
      </c>
      <c r="D5550" s="16">
        <v>5525</v>
      </c>
      <c r="E5550" s="16">
        <f t="shared" si="172"/>
        <v>30520100</v>
      </c>
      <c r="I5550" t="e">
        <f t="shared" si="173"/>
        <v>#NUM!</v>
      </c>
    </row>
    <row r="5551" spans="3:9" ht="18.75" x14ac:dyDescent="0.3">
      <c r="C5551">
        <v>5525</v>
      </c>
      <c r="D5551" s="16">
        <v>5526</v>
      </c>
      <c r="E5551" s="16">
        <f t="shared" ref="E5551:E5614" si="174">C5551*D5551</f>
        <v>30531150</v>
      </c>
      <c r="I5551" t="e">
        <f t="shared" si="173"/>
        <v>#NUM!</v>
      </c>
    </row>
    <row r="5552" spans="3:9" ht="18.75" x14ac:dyDescent="0.3">
      <c r="C5552">
        <v>5526</v>
      </c>
      <c r="D5552" s="16">
        <v>5527</v>
      </c>
      <c r="E5552" s="16">
        <f t="shared" si="174"/>
        <v>30542202</v>
      </c>
      <c r="I5552" t="e">
        <f t="shared" si="173"/>
        <v>#NUM!</v>
      </c>
    </row>
    <row r="5553" spans="3:9" ht="18.75" x14ac:dyDescent="0.3">
      <c r="C5553">
        <v>5527</v>
      </c>
      <c r="D5553" s="16">
        <v>5528</v>
      </c>
      <c r="E5553" s="16">
        <f t="shared" si="174"/>
        <v>30553256</v>
      </c>
      <c r="I5553" t="e">
        <f t="shared" si="173"/>
        <v>#NUM!</v>
      </c>
    </row>
    <row r="5554" spans="3:9" ht="18.75" x14ac:dyDescent="0.3">
      <c r="C5554">
        <v>5528</v>
      </c>
      <c r="D5554" s="16">
        <v>5529</v>
      </c>
      <c r="E5554" s="16">
        <f t="shared" si="174"/>
        <v>30564312</v>
      </c>
      <c r="I5554" t="e">
        <f t="shared" si="173"/>
        <v>#NUM!</v>
      </c>
    </row>
    <row r="5555" spans="3:9" ht="18.75" x14ac:dyDescent="0.3">
      <c r="C5555">
        <v>5529</v>
      </c>
      <c r="D5555" s="16">
        <v>5530</v>
      </c>
      <c r="E5555" s="16">
        <f t="shared" si="174"/>
        <v>30575370</v>
      </c>
      <c r="I5555" t="e">
        <f t="shared" si="173"/>
        <v>#NUM!</v>
      </c>
    </row>
    <row r="5556" spans="3:9" ht="18.75" x14ac:dyDescent="0.3">
      <c r="C5556">
        <v>5530</v>
      </c>
      <c r="D5556" s="16">
        <v>5531</v>
      </c>
      <c r="E5556" s="16">
        <f t="shared" si="174"/>
        <v>30586430</v>
      </c>
      <c r="I5556" t="e">
        <f t="shared" si="173"/>
        <v>#NUM!</v>
      </c>
    </row>
    <row r="5557" spans="3:9" ht="18.75" x14ac:dyDescent="0.3">
      <c r="C5557">
        <v>5531</v>
      </c>
      <c r="D5557" s="16">
        <v>5532</v>
      </c>
      <c r="E5557" s="16">
        <f t="shared" si="174"/>
        <v>30597492</v>
      </c>
      <c r="I5557" t="e">
        <f t="shared" si="173"/>
        <v>#NUM!</v>
      </c>
    </row>
    <row r="5558" spans="3:9" ht="18.75" x14ac:dyDescent="0.3">
      <c r="C5558">
        <v>5532</v>
      </c>
      <c r="D5558" s="16">
        <v>5533</v>
      </c>
      <c r="E5558" s="16">
        <f t="shared" si="174"/>
        <v>30608556</v>
      </c>
      <c r="I5558" t="e">
        <f t="shared" si="173"/>
        <v>#NUM!</v>
      </c>
    </row>
    <row r="5559" spans="3:9" ht="18.75" x14ac:dyDescent="0.3">
      <c r="C5559">
        <v>5533</v>
      </c>
      <c r="D5559" s="16">
        <v>5534</v>
      </c>
      <c r="E5559" s="16">
        <f t="shared" si="174"/>
        <v>30619622</v>
      </c>
      <c r="I5559" t="e">
        <f t="shared" si="173"/>
        <v>#NUM!</v>
      </c>
    </row>
    <row r="5560" spans="3:9" ht="18.75" x14ac:dyDescent="0.3">
      <c r="C5560">
        <v>5534</v>
      </c>
      <c r="D5560" s="16">
        <v>5535</v>
      </c>
      <c r="E5560" s="16">
        <f t="shared" si="174"/>
        <v>30630690</v>
      </c>
      <c r="I5560" t="e">
        <f t="shared" si="173"/>
        <v>#NUM!</v>
      </c>
    </row>
    <row r="5561" spans="3:9" ht="18.75" x14ac:dyDescent="0.3">
      <c r="C5561">
        <v>5535</v>
      </c>
      <c r="D5561" s="16">
        <v>5536</v>
      </c>
      <c r="E5561" s="16">
        <f t="shared" si="174"/>
        <v>30641760</v>
      </c>
      <c r="I5561" t="e">
        <f t="shared" si="173"/>
        <v>#NUM!</v>
      </c>
    </row>
    <row r="5562" spans="3:9" ht="18.75" x14ac:dyDescent="0.3">
      <c r="C5562">
        <v>5536</v>
      </c>
      <c r="D5562" s="16">
        <v>5537</v>
      </c>
      <c r="E5562" s="16">
        <f t="shared" si="174"/>
        <v>30652832</v>
      </c>
      <c r="I5562" t="e">
        <f t="shared" si="173"/>
        <v>#NUM!</v>
      </c>
    </row>
    <row r="5563" spans="3:9" ht="18.75" x14ac:dyDescent="0.3">
      <c r="C5563">
        <v>5537</v>
      </c>
      <c r="D5563" s="16">
        <v>5538</v>
      </c>
      <c r="E5563" s="16">
        <f t="shared" si="174"/>
        <v>30663906</v>
      </c>
      <c r="I5563" t="e">
        <f t="shared" si="173"/>
        <v>#NUM!</v>
      </c>
    </row>
    <row r="5564" spans="3:9" ht="18.75" x14ac:dyDescent="0.3">
      <c r="C5564">
        <v>5538</v>
      </c>
      <c r="D5564" s="16">
        <v>5539</v>
      </c>
      <c r="E5564" s="16">
        <f t="shared" si="174"/>
        <v>30674982</v>
      </c>
      <c r="I5564" t="e">
        <f t="shared" si="173"/>
        <v>#NUM!</v>
      </c>
    </row>
    <row r="5565" spans="3:9" ht="18.75" x14ac:dyDescent="0.3">
      <c r="C5565">
        <v>5539</v>
      </c>
      <c r="D5565" s="16">
        <v>5540</v>
      </c>
      <c r="E5565" s="16">
        <f t="shared" si="174"/>
        <v>30686060</v>
      </c>
      <c r="I5565" t="e">
        <f t="shared" si="173"/>
        <v>#NUM!</v>
      </c>
    </row>
    <row r="5566" spans="3:9" ht="18.75" x14ac:dyDescent="0.3">
      <c r="C5566">
        <v>5540</v>
      </c>
      <c r="D5566" s="16">
        <v>5541</v>
      </c>
      <c r="E5566" s="16">
        <f t="shared" si="174"/>
        <v>30697140</v>
      </c>
      <c r="I5566" t="e">
        <f t="shared" si="173"/>
        <v>#NUM!</v>
      </c>
    </row>
    <row r="5567" spans="3:9" ht="18.75" x14ac:dyDescent="0.3">
      <c r="C5567">
        <v>5541</v>
      </c>
      <c r="D5567" s="16">
        <v>5542</v>
      </c>
      <c r="E5567" s="16">
        <f t="shared" si="174"/>
        <v>30708222</v>
      </c>
      <c r="I5567" t="e">
        <f t="shared" si="173"/>
        <v>#NUM!</v>
      </c>
    </row>
    <row r="5568" spans="3:9" ht="18.75" x14ac:dyDescent="0.3">
      <c r="C5568">
        <v>5542</v>
      </c>
      <c r="D5568" s="16">
        <v>5543</v>
      </c>
      <c r="E5568" s="16">
        <f t="shared" si="174"/>
        <v>30719306</v>
      </c>
      <c r="I5568" t="e">
        <f t="shared" si="173"/>
        <v>#NUM!</v>
      </c>
    </row>
    <row r="5569" spans="3:9" ht="18.75" x14ac:dyDescent="0.3">
      <c r="C5569">
        <v>5543</v>
      </c>
      <c r="D5569" s="16">
        <v>5544</v>
      </c>
      <c r="E5569" s="16">
        <f t="shared" si="174"/>
        <v>30730392</v>
      </c>
      <c r="I5569" t="e">
        <f t="shared" si="173"/>
        <v>#NUM!</v>
      </c>
    </row>
    <row r="5570" spans="3:9" ht="18.75" x14ac:dyDescent="0.3">
      <c r="C5570">
        <v>5544</v>
      </c>
      <c r="D5570" s="16">
        <v>5545</v>
      </c>
      <c r="E5570" s="16">
        <f t="shared" si="174"/>
        <v>30741480</v>
      </c>
      <c r="I5570" t="e">
        <f t="shared" si="173"/>
        <v>#NUM!</v>
      </c>
    </row>
    <row r="5571" spans="3:9" ht="18.75" x14ac:dyDescent="0.3">
      <c r="C5571">
        <v>5545</v>
      </c>
      <c r="D5571" s="16">
        <v>5546</v>
      </c>
      <c r="E5571" s="16">
        <f t="shared" si="174"/>
        <v>30752570</v>
      </c>
      <c r="I5571" t="e">
        <f t="shared" si="173"/>
        <v>#NUM!</v>
      </c>
    </row>
    <row r="5572" spans="3:9" ht="18.75" x14ac:dyDescent="0.3">
      <c r="C5572">
        <v>5546</v>
      </c>
      <c r="D5572" s="16">
        <v>5547</v>
      </c>
      <c r="E5572" s="16">
        <f t="shared" si="174"/>
        <v>30763662</v>
      </c>
      <c r="I5572" t="e">
        <f t="shared" si="173"/>
        <v>#NUM!</v>
      </c>
    </row>
    <row r="5573" spans="3:9" ht="18.75" x14ac:dyDescent="0.3">
      <c r="C5573">
        <v>5547</v>
      </c>
      <c r="D5573" s="16">
        <v>5548</v>
      </c>
      <c r="E5573" s="16">
        <f t="shared" si="174"/>
        <v>30774756</v>
      </c>
      <c r="I5573" t="e">
        <f t="shared" si="173"/>
        <v>#NUM!</v>
      </c>
    </row>
    <row r="5574" spans="3:9" ht="18.75" x14ac:dyDescent="0.3">
      <c r="C5574">
        <v>5548</v>
      </c>
      <c r="D5574" s="16">
        <v>5549</v>
      </c>
      <c r="E5574" s="16">
        <f t="shared" si="174"/>
        <v>30785852</v>
      </c>
      <c r="I5574" t="e">
        <f t="shared" si="173"/>
        <v>#NUM!</v>
      </c>
    </row>
    <row r="5575" spans="3:9" ht="18.75" x14ac:dyDescent="0.3">
      <c r="C5575">
        <v>5549</v>
      </c>
      <c r="D5575" s="16">
        <v>5550</v>
      </c>
      <c r="E5575" s="16">
        <f t="shared" si="174"/>
        <v>30796950</v>
      </c>
      <c r="I5575" t="e">
        <f t="shared" si="173"/>
        <v>#NUM!</v>
      </c>
    </row>
    <row r="5576" spans="3:9" ht="18.75" x14ac:dyDescent="0.3">
      <c r="C5576">
        <v>5550</v>
      </c>
      <c r="D5576" s="16">
        <v>5551</v>
      </c>
      <c r="E5576" s="16">
        <f t="shared" si="174"/>
        <v>30808050</v>
      </c>
      <c r="I5576" t="e">
        <f t="shared" si="173"/>
        <v>#NUM!</v>
      </c>
    </row>
    <row r="5577" spans="3:9" ht="18.75" x14ac:dyDescent="0.3">
      <c r="C5577">
        <v>5551</v>
      </c>
      <c r="D5577" s="16">
        <v>5552</v>
      </c>
      <c r="E5577" s="16">
        <f t="shared" si="174"/>
        <v>30819152</v>
      </c>
      <c r="I5577" t="e">
        <f t="shared" si="173"/>
        <v>#NUM!</v>
      </c>
    </row>
    <row r="5578" spans="3:9" ht="18.75" x14ac:dyDescent="0.3">
      <c r="C5578">
        <v>5552</v>
      </c>
      <c r="D5578" s="16">
        <v>5553</v>
      </c>
      <c r="E5578" s="16">
        <f t="shared" si="174"/>
        <v>30830256</v>
      </c>
      <c r="I5578" t="e">
        <f t="shared" si="173"/>
        <v>#NUM!</v>
      </c>
    </row>
    <row r="5579" spans="3:9" ht="18.75" x14ac:dyDescent="0.3">
      <c r="C5579">
        <v>5553</v>
      </c>
      <c r="D5579" s="16">
        <v>5554</v>
      </c>
      <c r="E5579" s="16">
        <f t="shared" si="174"/>
        <v>30841362</v>
      </c>
      <c r="I5579" t="e">
        <f t="shared" si="173"/>
        <v>#NUM!</v>
      </c>
    </row>
    <row r="5580" spans="3:9" ht="18.75" x14ac:dyDescent="0.3">
      <c r="C5580">
        <v>5554</v>
      </c>
      <c r="D5580" s="16">
        <v>5555</v>
      </c>
      <c r="E5580" s="16">
        <f t="shared" si="174"/>
        <v>30852470</v>
      </c>
      <c r="I5580" t="e">
        <f t="shared" si="173"/>
        <v>#NUM!</v>
      </c>
    </row>
    <row r="5581" spans="3:9" ht="18.75" x14ac:dyDescent="0.3">
      <c r="C5581">
        <v>5555</v>
      </c>
      <c r="D5581" s="16">
        <v>5556</v>
      </c>
      <c r="E5581" s="16">
        <f t="shared" si="174"/>
        <v>30863580</v>
      </c>
      <c r="I5581" t="e">
        <f t="shared" si="173"/>
        <v>#NUM!</v>
      </c>
    </row>
    <row r="5582" spans="3:9" ht="18.75" x14ac:dyDescent="0.3">
      <c r="C5582">
        <v>5556</v>
      </c>
      <c r="D5582" s="16">
        <v>5557</v>
      </c>
      <c r="E5582" s="16">
        <f t="shared" si="174"/>
        <v>30874692</v>
      </c>
      <c r="I5582" t="e">
        <f t="shared" si="173"/>
        <v>#NUM!</v>
      </c>
    </row>
    <row r="5583" spans="3:9" ht="18.75" x14ac:dyDescent="0.3">
      <c r="C5583">
        <v>5557</v>
      </c>
      <c r="D5583" s="16">
        <v>5558</v>
      </c>
      <c r="E5583" s="16">
        <f t="shared" si="174"/>
        <v>30885806</v>
      </c>
      <c r="I5583" t="e">
        <f t="shared" si="173"/>
        <v>#NUM!</v>
      </c>
    </row>
    <row r="5584" spans="3:9" ht="18.75" x14ac:dyDescent="0.3">
      <c r="C5584">
        <v>5558</v>
      </c>
      <c r="D5584" s="16">
        <v>5559</v>
      </c>
      <c r="E5584" s="16">
        <f t="shared" si="174"/>
        <v>30896922</v>
      </c>
      <c r="I5584" t="e">
        <f t="shared" si="173"/>
        <v>#NUM!</v>
      </c>
    </row>
    <row r="5585" spans="3:9" ht="18.75" x14ac:dyDescent="0.3">
      <c r="C5585">
        <v>5559</v>
      </c>
      <c r="D5585" s="16">
        <v>5560</v>
      </c>
      <c r="E5585" s="16">
        <f t="shared" si="174"/>
        <v>30908040</v>
      </c>
      <c r="I5585" t="e">
        <f t="shared" si="173"/>
        <v>#NUM!</v>
      </c>
    </row>
    <row r="5586" spans="3:9" ht="18.75" x14ac:dyDescent="0.3">
      <c r="C5586">
        <v>5560</v>
      </c>
      <c r="D5586" s="16">
        <v>5561</v>
      </c>
      <c r="E5586" s="16">
        <f t="shared" si="174"/>
        <v>30919160</v>
      </c>
      <c r="I5586" t="e">
        <f t="shared" si="173"/>
        <v>#NUM!</v>
      </c>
    </row>
    <row r="5587" spans="3:9" ht="18.75" x14ac:dyDescent="0.3">
      <c r="C5587">
        <v>5561</v>
      </c>
      <c r="D5587" s="16">
        <v>5562</v>
      </c>
      <c r="E5587" s="16">
        <f t="shared" si="174"/>
        <v>30930282</v>
      </c>
      <c r="I5587" t="e">
        <f t="shared" si="173"/>
        <v>#NUM!</v>
      </c>
    </row>
    <row r="5588" spans="3:9" ht="18.75" x14ac:dyDescent="0.3">
      <c r="C5588">
        <v>5562</v>
      </c>
      <c r="D5588" s="16">
        <v>5563</v>
      </c>
      <c r="E5588" s="16">
        <f t="shared" si="174"/>
        <v>30941406</v>
      </c>
      <c r="I5588" t="e">
        <f t="shared" si="173"/>
        <v>#NUM!</v>
      </c>
    </row>
    <row r="5589" spans="3:9" ht="18.75" x14ac:dyDescent="0.3">
      <c r="C5589">
        <v>5563</v>
      </c>
      <c r="D5589" s="16">
        <v>5564</v>
      </c>
      <c r="E5589" s="16">
        <f t="shared" si="174"/>
        <v>30952532</v>
      </c>
      <c r="I5589" t="e">
        <f t="shared" si="173"/>
        <v>#NUM!</v>
      </c>
    </row>
    <row r="5590" spans="3:9" ht="18.75" x14ac:dyDescent="0.3">
      <c r="C5590">
        <v>5564</v>
      </c>
      <c r="D5590" s="16">
        <v>5565</v>
      </c>
      <c r="E5590" s="16">
        <f t="shared" si="174"/>
        <v>30963660</v>
      </c>
      <c r="I5590" t="e">
        <f t="shared" si="173"/>
        <v>#NUM!</v>
      </c>
    </row>
    <row r="5591" spans="3:9" ht="18.75" x14ac:dyDescent="0.3">
      <c r="C5591">
        <v>5565</v>
      </c>
      <c r="D5591" s="16">
        <v>5566</v>
      </c>
      <c r="E5591" s="16">
        <f t="shared" si="174"/>
        <v>30974790</v>
      </c>
      <c r="I5591" t="e">
        <f t="shared" si="173"/>
        <v>#NUM!</v>
      </c>
    </row>
    <row r="5592" spans="3:9" ht="18.75" x14ac:dyDescent="0.3">
      <c r="C5592">
        <v>5566</v>
      </c>
      <c r="D5592" s="16">
        <v>5567</v>
      </c>
      <c r="E5592" s="16">
        <f t="shared" si="174"/>
        <v>30985922</v>
      </c>
      <c r="I5592" t="e">
        <f t="shared" si="173"/>
        <v>#NUM!</v>
      </c>
    </row>
    <row r="5593" spans="3:9" ht="18.75" x14ac:dyDescent="0.3">
      <c r="C5593">
        <v>5567</v>
      </c>
      <c r="D5593" s="16">
        <v>5568</v>
      </c>
      <c r="E5593" s="16">
        <f t="shared" si="174"/>
        <v>30997056</v>
      </c>
      <c r="I5593" t="e">
        <f t="shared" si="173"/>
        <v>#NUM!</v>
      </c>
    </row>
    <row r="5594" spans="3:9" ht="18.75" x14ac:dyDescent="0.3">
      <c r="C5594">
        <v>5568</v>
      </c>
      <c r="D5594" s="16">
        <v>5569</v>
      </c>
      <c r="E5594" s="16">
        <f t="shared" si="174"/>
        <v>31008192</v>
      </c>
      <c r="I5594" t="e">
        <f t="shared" si="173"/>
        <v>#NUM!</v>
      </c>
    </row>
    <row r="5595" spans="3:9" ht="18.75" x14ac:dyDescent="0.3">
      <c r="C5595">
        <v>5569</v>
      </c>
      <c r="D5595" s="16">
        <v>5570</v>
      </c>
      <c r="E5595" s="16">
        <f t="shared" si="174"/>
        <v>31019330</v>
      </c>
      <c r="I5595" t="e">
        <f t="shared" si="173"/>
        <v>#NUM!</v>
      </c>
    </row>
    <row r="5596" spans="3:9" ht="18.75" x14ac:dyDescent="0.3">
      <c r="C5596">
        <v>5570</v>
      </c>
      <c r="D5596" s="16">
        <v>5571</v>
      </c>
      <c r="E5596" s="16">
        <f t="shared" si="174"/>
        <v>31030470</v>
      </c>
      <c r="I5596" t="e">
        <f t="shared" si="173"/>
        <v>#NUM!</v>
      </c>
    </row>
    <row r="5597" spans="3:9" ht="18.75" x14ac:dyDescent="0.3">
      <c r="C5597">
        <v>5571</v>
      </c>
      <c r="D5597" s="16">
        <v>5572</v>
      </c>
      <c r="E5597" s="16">
        <f t="shared" si="174"/>
        <v>31041612</v>
      </c>
      <c r="I5597" t="e">
        <f t="shared" si="173"/>
        <v>#NUM!</v>
      </c>
    </row>
    <row r="5598" spans="3:9" ht="18.75" x14ac:dyDescent="0.3">
      <c r="C5598">
        <v>5572</v>
      </c>
      <c r="D5598" s="16">
        <v>5573</v>
      </c>
      <c r="E5598" s="16">
        <f t="shared" si="174"/>
        <v>31052756</v>
      </c>
      <c r="I5598" t="e">
        <f t="shared" si="173"/>
        <v>#NUM!</v>
      </c>
    </row>
    <row r="5599" spans="3:9" ht="18.75" x14ac:dyDescent="0.3">
      <c r="C5599">
        <v>5573</v>
      </c>
      <c r="D5599" s="16">
        <v>5574</v>
      </c>
      <c r="E5599" s="16">
        <f t="shared" si="174"/>
        <v>31063902</v>
      </c>
      <c r="I5599" t="e">
        <f t="shared" si="173"/>
        <v>#NUM!</v>
      </c>
    </row>
    <row r="5600" spans="3:9" ht="18.75" x14ac:dyDescent="0.3">
      <c r="C5600">
        <v>5574</v>
      </c>
      <c r="D5600" s="16">
        <v>5575</v>
      </c>
      <c r="E5600" s="16">
        <f t="shared" si="174"/>
        <v>31075050</v>
      </c>
      <c r="I5600" t="e">
        <f t="shared" si="173"/>
        <v>#NUM!</v>
      </c>
    </row>
    <row r="5601" spans="3:9" ht="18.75" x14ac:dyDescent="0.3">
      <c r="C5601">
        <v>5575</v>
      </c>
      <c r="D5601" s="16">
        <v>5576</v>
      </c>
      <c r="E5601" s="16">
        <f t="shared" si="174"/>
        <v>31086200</v>
      </c>
      <c r="I5601" t="e">
        <f t="shared" ref="I5601:I5664" si="175">I5599+I5600</f>
        <v>#NUM!</v>
      </c>
    </row>
    <row r="5602" spans="3:9" ht="18.75" x14ac:dyDescent="0.3">
      <c r="C5602">
        <v>5576</v>
      </c>
      <c r="D5602" s="16">
        <v>5577</v>
      </c>
      <c r="E5602" s="16">
        <f t="shared" si="174"/>
        <v>31097352</v>
      </c>
      <c r="I5602" t="e">
        <f t="shared" si="175"/>
        <v>#NUM!</v>
      </c>
    </row>
    <row r="5603" spans="3:9" ht="18.75" x14ac:dyDescent="0.3">
      <c r="C5603">
        <v>5577</v>
      </c>
      <c r="D5603" s="16">
        <v>5578</v>
      </c>
      <c r="E5603" s="16">
        <f t="shared" si="174"/>
        <v>31108506</v>
      </c>
      <c r="I5603" t="e">
        <f t="shared" si="175"/>
        <v>#NUM!</v>
      </c>
    </row>
    <row r="5604" spans="3:9" ht="18.75" x14ac:dyDescent="0.3">
      <c r="C5604">
        <v>5578</v>
      </c>
      <c r="D5604" s="16">
        <v>5579</v>
      </c>
      <c r="E5604" s="16">
        <f t="shared" si="174"/>
        <v>31119662</v>
      </c>
      <c r="I5604" t="e">
        <f t="shared" si="175"/>
        <v>#NUM!</v>
      </c>
    </row>
    <row r="5605" spans="3:9" ht="18.75" x14ac:dyDescent="0.3">
      <c r="C5605">
        <v>5579</v>
      </c>
      <c r="D5605" s="16">
        <v>5580</v>
      </c>
      <c r="E5605" s="16">
        <f t="shared" si="174"/>
        <v>31130820</v>
      </c>
      <c r="I5605" t="e">
        <f t="shared" si="175"/>
        <v>#NUM!</v>
      </c>
    </row>
    <row r="5606" spans="3:9" ht="18.75" x14ac:dyDescent="0.3">
      <c r="C5606">
        <v>5580</v>
      </c>
      <c r="D5606" s="16">
        <v>5581</v>
      </c>
      <c r="E5606" s="16">
        <f t="shared" si="174"/>
        <v>31141980</v>
      </c>
      <c r="I5606" t="e">
        <f t="shared" si="175"/>
        <v>#NUM!</v>
      </c>
    </row>
    <row r="5607" spans="3:9" ht="18.75" x14ac:dyDescent="0.3">
      <c r="C5607">
        <v>5581</v>
      </c>
      <c r="D5607" s="16">
        <v>5582</v>
      </c>
      <c r="E5607" s="16">
        <f t="shared" si="174"/>
        <v>31153142</v>
      </c>
      <c r="I5607" t="e">
        <f t="shared" si="175"/>
        <v>#NUM!</v>
      </c>
    </row>
    <row r="5608" spans="3:9" ht="18.75" x14ac:dyDescent="0.3">
      <c r="C5608">
        <v>5582</v>
      </c>
      <c r="D5608" s="16">
        <v>5583</v>
      </c>
      <c r="E5608" s="16">
        <f t="shared" si="174"/>
        <v>31164306</v>
      </c>
      <c r="I5608" t="e">
        <f t="shared" si="175"/>
        <v>#NUM!</v>
      </c>
    </row>
    <row r="5609" spans="3:9" ht="18.75" x14ac:dyDescent="0.3">
      <c r="C5609">
        <v>5583</v>
      </c>
      <c r="D5609" s="16">
        <v>5584</v>
      </c>
      <c r="E5609" s="16">
        <f t="shared" si="174"/>
        <v>31175472</v>
      </c>
      <c r="I5609" t="e">
        <f t="shared" si="175"/>
        <v>#NUM!</v>
      </c>
    </row>
    <row r="5610" spans="3:9" ht="18.75" x14ac:dyDescent="0.3">
      <c r="C5610">
        <v>5584</v>
      </c>
      <c r="D5610" s="16">
        <v>5585</v>
      </c>
      <c r="E5610" s="16">
        <f t="shared" si="174"/>
        <v>31186640</v>
      </c>
      <c r="I5610" t="e">
        <f t="shared" si="175"/>
        <v>#NUM!</v>
      </c>
    </row>
    <row r="5611" spans="3:9" ht="18.75" x14ac:dyDescent="0.3">
      <c r="C5611">
        <v>5585</v>
      </c>
      <c r="D5611" s="16">
        <v>5586</v>
      </c>
      <c r="E5611" s="16">
        <f t="shared" si="174"/>
        <v>31197810</v>
      </c>
      <c r="I5611" t="e">
        <f t="shared" si="175"/>
        <v>#NUM!</v>
      </c>
    </row>
    <row r="5612" spans="3:9" ht="18.75" x14ac:dyDescent="0.3">
      <c r="C5612">
        <v>5586</v>
      </c>
      <c r="D5612" s="16">
        <v>5587</v>
      </c>
      <c r="E5612" s="16">
        <f t="shared" si="174"/>
        <v>31208982</v>
      </c>
      <c r="I5612" t="e">
        <f t="shared" si="175"/>
        <v>#NUM!</v>
      </c>
    </row>
    <row r="5613" spans="3:9" ht="18.75" x14ac:dyDescent="0.3">
      <c r="C5613">
        <v>5587</v>
      </c>
      <c r="D5613" s="16">
        <v>5588</v>
      </c>
      <c r="E5613" s="16">
        <f t="shared" si="174"/>
        <v>31220156</v>
      </c>
      <c r="I5613" t="e">
        <f t="shared" si="175"/>
        <v>#NUM!</v>
      </c>
    </row>
    <row r="5614" spans="3:9" ht="18.75" x14ac:dyDescent="0.3">
      <c r="C5614">
        <v>5588</v>
      </c>
      <c r="D5614" s="16">
        <v>5589</v>
      </c>
      <c r="E5614" s="16">
        <f t="shared" si="174"/>
        <v>31231332</v>
      </c>
      <c r="I5614" t="e">
        <f t="shared" si="175"/>
        <v>#NUM!</v>
      </c>
    </row>
    <row r="5615" spans="3:9" ht="18.75" x14ac:dyDescent="0.3">
      <c r="C5615">
        <v>5589</v>
      </c>
      <c r="D5615" s="16">
        <v>5590</v>
      </c>
      <c r="E5615" s="16">
        <f t="shared" ref="E5615:E5678" si="176">C5615*D5615</f>
        <v>31242510</v>
      </c>
      <c r="I5615" t="e">
        <f t="shared" si="175"/>
        <v>#NUM!</v>
      </c>
    </row>
    <row r="5616" spans="3:9" ht="18.75" x14ac:dyDescent="0.3">
      <c r="C5616">
        <v>5590</v>
      </c>
      <c r="D5616" s="16">
        <v>5591</v>
      </c>
      <c r="E5616" s="16">
        <f t="shared" si="176"/>
        <v>31253690</v>
      </c>
      <c r="I5616" t="e">
        <f t="shared" si="175"/>
        <v>#NUM!</v>
      </c>
    </row>
    <row r="5617" spans="3:9" ht="18.75" x14ac:dyDescent="0.3">
      <c r="C5617">
        <v>5591</v>
      </c>
      <c r="D5617" s="16">
        <v>5592</v>
      </c>
      <c r="E5617" s="16">
        <f t="shared" si="176"/>
        <v>31264872</v>
      </c>
      <c r="I5617" t="e">
        <f t="shared" si="175"/>
        <v>#NUM!</v>
      </c>
    </row>
    <row r="5618" spans="3:9" ht="18.75" x14ac:dyDescent="0.3">
      <c r="C5618">
        <v>5592</v>
      </c>
      <c r="D5618" s="16">
        <v>5593</v>
      </c>
      <c r="E5618" s="16">
        <f t="shared" si="176"/>
        <v>31276056</v>
      </c>
      <c r="I5618" t="e">
        <f t="shared" si="175"/>
        <v>#NUM!</v>
      </c>
    </row>
    <row r="5619" spans="3:9" ht="18.75" x14ac:dyDescent="0.3">
      <c r="C5619">
        <v>5593</v>
      </c>
      <c r="D5619" s="16">
        <v>5594</v>
      </c>
      <c r="E5619" s="16">
        <f t="shared" si="176"/>
        <v>31287242</v>
      </c>
      <c r="I5619" t="e">
        <f t="shared" si="175"/>
        <v>#NUM!</v>
      </c>
    </row>
    <row r="5620" spans="3:9" ht="18.75" x14ac:dyDescent="0.3">
      <c r="C5620">
        <v>5594</v>
      </c>
      <c r="D5620" s="16">
        <v>5595</v>
      </c>
      <c r="E5620" s="16">
        <f t="shared" si="176"/>
        <v>31298430</v>
      </c>
      <c r="I5620" t="e">
        <f t="shared" si="175"/>
        <v>#NUM!</v>
      </c>
    </row>
    <row r="5621" spans="3:9" ht="18.75" x14ac:dyDescent="0.3">
      <c r="C5621">
        <v>5595</v>
      </c>
      <c r="D5621" s="16">
        <v>5596</v>
      </c>
      <c r="E5621" s="16">
        <f t="shared" si="176"/>
        <v>31309620</v>
      </c>
      <c r="I5621" t="e">
        <f t="shared" si="175"/>
        <v>#NUM!</v>
      </c>
    </row>
    <row r="5622" spans="3:9" ht="18.75" x14ac:dyDescent="0.3">
      <c r="C5622">
        <v>5596</v>
      </c>
      <c r="D5622" s="16">
        <v>5597</v>
      </c>
      <c r="E5622" s="16">
        <f t="shared" si="176"/>
        <v>31320812</v>
      </c>
      <c r="I5622" t="e">
        <f t="shared" si="175"/>
        <v>#NUM!</v>
      </c>
    </row>
    <row r="5623" spans="3:9" ht="18.75" x14ac:dyDescent="0.3">
      <c r="C5623">
        <v>5597</v>
      </c>
      <c r="D5623" s="16">
        <v>5598</v>
      </c>
      <c r="E5623" s="16">
        <f t="shared" si="176"/>
        <v>31332006</v>
      </c>
      <c r="I5623" t="e">
        <f t="shared" si="175"/>
        <v>#NUM!</v>
      </c>
    </row>
    <row r="5624" spans="3:9" ht="18.75" x14ac:dyDescent="0.3">
      <c r="C5624">
        <v>5598</v>
      </c>
      <c r="D5624" s="16">
        <v>5599</v>
      </c>
      <c r="E5624" s="16">
        <f t="shared" si="176"/>
        <v>31343202</v>
      </c>
      <c r="I5624" t="e">
        <f t="shared" si="175"/>
        <v>#NUM!</v>
      </c>
    </row>
    <row r="5625" spans="3:9" ht="18.75" x14ac:dyDescent="0.3">
      <c r="C5625">
        <v>5599</v>
      </c>
      <c r="D5625" s="16">
        <v>5600</v>
      </c>
      <c r="E5625" s="16">
        <f t="shared" si="176"/>
        <v>31354400</v>
      </c>
      <c r="I5625" t="e">
        <f t="shared" si="175"/>
        <v>#NUM!</v>
      </c>
    </row>
    <row r="5626" spans="3:9" ht="18.75" x14ac:dyDescent="0.3">
      <c r="C5626">
        <v>5600</v>
      </c>
      <c r="D5626" s="16">
        <v>5601</v>
      </c>
      <c r="E5626" s="16">
        <f t="shared" si="176"/>
        <v>31365600</v>
      </c>
      <c r="I5626" t="e">
        <f t="shared" si="175"/>
        <v>#NUM!</v>
      </c>
    </row>
    <row r="5627" spans="3:9" ht="18.75" x14ac:dyDescent="0.3">
      <c r="C5627">
        <v>5601</v>
      </c>
      <c r="D5627" s="16">
        <v>5602</v>
      </c>
      <c r="E5627" s="16">
        <f t="shared" si="176"/>
        <v>31376802</v>
      </c>
      <c r="I5627" t="e">
        <f t="shared" si="175"/>
        <v>#NUM!</v>
      </c>
    </row>
    <row r="5628" spans="3:9" ht="18.75" x14ac:dyDescent="0.3">
      <c r="C5628">
        <v>5602</v>
      </c>
      <c r="D5628" s="16">
        <v>5603</v>
      </c>
      <c r="E5628" s="16">
        <f t="shared" si="176"/>
        <v>31388006</v>
      </c>
      <c r="I5628" t="e">
        <f t="shared" si="175"/>
        <v>#NUM!</v>
      </c>
    </row>
    <row r="5629" spans="3:9" ht="18.75" x14ac:dyDescent="0.3">
      <c r="C5629">
        <v>5603</v>
      </c>
      <c r="D5629" s="16">
        <v>5604</v>
      </c>
      <c r="E5629" s="16">
        <f t="shared" si="176"/>
        <v>31399212</v>
      </c>
      <c r="I5629" t="e">
        <f t="shared" si="175"/>
        <v>#NUM!</v>
      </c>
    </row>
    <row r="5630" spans="3:9" ht="18.75" x14ac:dyDescent="0.3">
      <c r="C5630">
        <v>5604</v>
      </c>
      <c r="D5630" s="16">
        <v>5605</v>
      </c>
      <c r="E5630" s="16">
        <f t="shared" si="176"/>
        <v>31410420</v>
      </c>
      <c r="I5630" t="e">
        <f t="shared" si="175"/>
        <v>#NUM!</v>
      </c>
    </row>
    <row r="5631" spans="3:9" ht="18.75" x14ac:dyDescent="0.3">
      <c r="C5631">
        <v>5605</v>
      </c>
      <c r="D5631" s="16">
        <v>5606</v>
      </c>
      <c r="E5631" s="16">
        <f t="shared" si="176"/>
        <v>31421630</v>
      </c>
      <c r="I5631" t="e">
        <f t="shared" si="175"/>
        <v>#NUM!</v>
      </c>
    </row>
    <row r="5632" spans="3:9" ht="18.75" x14ac:dyDescent="0.3">
      <c r="C5632">
        <v>5606</v>
      </c>
      <c r="D5632" s="16">
        <v>5607</v>
      </c>
      <c r="E5632" s="16">
        <f t="shared" si="176"/>
        <v>31432842</v>
      </c>
      <c r="I5632" t="e">
        <f t="shared" si="175"/>
        <v>#NUM!</v>
      </c>
    </row>
    <row r="5633" spans="3:9" ht="18.75" x14ac:dyDescent="0.3">
      <c r="C5633">
        <v>5607</v>
      </c>
      <c r="D5633" s="16">
        <v>5608</v>
      </c>
      <c r="E5633" s="16">
        <f t="shared" si="176"/>
        <v>31444056</v>
      </c>
      <c r="I5633" t="e">
        <f t="shared" si="175"/>
        <v>#NUM!</v>
      </c>
    </row>
    <row r="5634" spans="3:9" ht="18.75" x14ac:dyDescent="0.3">
      <c r="C5634">
        <v>5608</v>
      </c>
      <c r="D5634" s="16">
        <v>5609</v>
      </c>
      <c r="E5634" s="16">
        <f t="shared" si="176"/>
        <v>31455272</v>
      </c>
      <c r="I5634" t="e">
        <f t="shared" si="175"/>
        <v>#NUM!</v>
      </c>
    </row>
    <row r="5635" spans="3:9" ht="18.75" x14ac:dyDescent="0.3">
      <c r="C5635">
        <v>5609</v>
      </c>
      <c r="D5635" s="16">
        <v>5610</v>
      </c>
      <c r="E5635" s="16">
        <f t="shared" si="176"/>
        <v>31466490</v>
      </c>
      <c r="I5635" t="e">
        <f t="shared" si="175"/>
        <v>#NUM!</v>
      </c>
    </row>
    <row r="5636" spans="3:9" ht="18.75" x14ac:dyDescent="0.3">
      <c r="C5636">
        <v>5610</v>
      </c>
      <c r="D5636" s="16">
        <v>5611</v>
      </c>
      <c r="E5636" s="16">
        <f t="shared" si="176"/>
        <v>31477710</v>
      </c>
      <c r="I5636" t="e">
        <f t="shared" si="175"/>
        <v>#NUM!</v>
      </c>
    </row>
    <row r="5637" spans="3:9" ht="18.75" x14ac:dyDescent="0.3">
      <c r="C5637">
        <v>5611</v>
      </c>
      <c r="D5637" s="16">
        <v>5612</v>
      </c>
      <c r="E5637" s="16">
        <f t="shared" si="176"/>
        <v>31488932</v>
      </c>
      <c r="I5637" t="e">
        <f t="shared" si="175"/>
        <v>#NUM!</v>
      </c>
    </row>
    <row r="5638" spans="3:9" ht="18.75" x14ac:dyDescent="0.3">
      <c r="C5638">
        <v>5612</v>
      </c>
      <c r="D5638" s="16">
        <v>5613</v>
      </c>
      <c r="E5638" s="16">
        <f t="shared" si="176"/>
        <v>31500156</v>
      </c>
      <c r="I5638" t="e">
        <f t="shared" si="175"/>
        <v>#NUM!</v>
      </c>
    </row>
    <row r="5639" spans="3:9" ht="18.75" x14ac:dyDescent="0.3">
      <c r="C5639">
        <v>5613</v>
      </c>
      <c r="D5639" s="16">
        <v>5614</v>
      </c>
      <c r="E5639" s="16">
        <f t="shared" si="176"/>
        <v>31511382</v>
      </c>
      <c r="I5639" t="e">
        <f t="shared" si="175"/>
        <v>#NUM!</v>
      </c>
    </row>
    <row r="5640" spans="3:9" ht="18.75" x14ac:dyDescent="0.3">
      <c r="C5640">
        <v>5614</v>
      </c>
      <c r="D5640" s="16">
        <v>5615</v>
      </c>
      <c r="E5640" s="16">
        <f t="shared" si="176"/>
        <v>31522610</v>
      </c>
      <c r="I5640" t="e">
        <f t="shared" si="175"/>
        <v>#NUM!</v>
      </c>
    </row>
    <row r="5641" spans="3:9" ht="18.75" x14ac:dyDescent="0.3">
      <c r="C5641">
        <v>5615</v>
      </c>
      <c r="D5641" s="16">
        <v>5616</v>
      </c>
      <c r="E5641" s="16">
        <f t="shared" si="176"/>
        <v>31533840</v>
      </c>
      <c r="I5641" t="e">
        <f t="shared" si="175"/>
        <v>#NUM!</v>
      </c>
    </row>
    <row r="5642" spans="3:9" ht="18.75" x14ac:dyDescent="0.3">
      <c r="C5642">
        <v>5616</v>
      </c>
      <c r="D5642" s="16">
        <v>5617</v>
      </c>
      <c r="E5642" s="16">
        <f t="shared" si="176"/>
        <v>31545072</v>
      </c>
      <c r="I5642" t="e">
        <f t="shared" si="175"/>
        <v>#NUM!</v>
      </c>
    </row>
    <row r="5643" spans="3:9" ht="18.75" x14ac:dyDescent="0.3">
      <c r="C5643">
        <v>5617</v>
      </c>
      <c r="D5643" s="16">
        <v>5618</v>
      </c>
      <c r="E5643" s="16">
        <f t="shared" si="176"/>
        <v>31556306</v>
      </c>
      <c r="I5643" t="e">
        <f t="shared" si="175"/>
        <v>#NUM!</v>
      </c>
    </row>
    <row r="5644" spans="3:9" ht="18.75" x14ac:dyDescent="0.3">
      <c r="C5644">
        <v>5618</v>
      </c>
      <c r="D5644" s="16">
        <v>5619</v>
      </c>
      <c r="E5644" s="16">
        <f t="shared" si="176"/>
        <v>31567542</v>
      </c>
      <c r="I5644" t="e">
        <f t="shared" si="175"/>
        <v>#NUM!</v>
      </c>
    </row>
    <row r="5645" spans="3:9" ht="18.75" x14ac:dyDescent="0.3">
      <c r="C5645">
        <v>5619</v>
      </c>
      <c r="D5645" s="16">
        <v>5620</v>
      </c>
      <c r="E5645" s="16">
        <f t="shared" si="176"/>
        <v>31578780</v>
      </c>
      <c r="I5645" t="e">
        <f t="shared" si="175"/>
        <v>#NUM!</v>
      </c>
    </row>
    <row r="5646" spans="3:9" ht="18.75" x14ac:dyDescent="0.3">
      <c r="C5646">
        <v>5620</v>
      </c>
      <c r="D5646" s="16">
        <v>5621</v>
      </c>
      <c r="E5646" s="16">
        <f t="shared" si="176"/>
        <v>31590020</v>
      </c>
      <c r="I5646" t="e">
        <f t="shared" si="175"/>
        <v>#NUM!</v>
      </c>
    </row>
    <row r="5647" spans="3:9" ht="18.75" x14ac:dyDescent="0.3">
      <c r="C5647">
        <v>5621</v>
      </c>
      <c r="D5647" s="16">
        <v>5622</v>
      </c>
      <c r="E5647" s="16">
        <f t="shared" si="176"/>
        <v>31601262</v>
      </c>
      <c r="I5647" t="e">
        <f t="shared" si="175"/>
        <v>#NUM!</v>
      </c>
    </row>
    <row r="5648" spans="3:9" ht="18.75" x14ac:dyDescent="0.3">
      <c r="C5648">
        <v>5622</v>
      </c>
      <c r="D5648" s="16">
        <v>5623</v>
      </c>
      <c r="E5648" s="16">
        <f t="shared" si="176"/>
        <v>31612506</v>
      </c>
      <c r="I5648" t="e">
        <f t="shared" si="175"/>
        <v>#NUM!</v>
      </c>
    </row>
    <row r="5649" spans="3:9" ht="18.75" x14ac:dyDescent="0.3">
      <c r="C5649">
        <v>5623</v>
      </c>
      <c r="D5649" s="16">
        <v>5624</v>
      </c>
      <c r="E5649" s="16">
        <f t="shared" si="176"/>
        <v>31623752</v>
      </c>
      <c r="I5649" t="e">
        <f t="shared" si="175"/>
        <v>#NUM!</v>
      </c>
    </row>
    <row r="5650" spans="3:9" ht="18.75" x14ac:dyDescent="0.3">
      <c r="C5650">
        <v>5624</v>
      </c>
      <c r="D5650" s="16">
        <v>5625</v>
      </c>
      <c r="E5650" s="16">
        <f t="shared" si="176"/>
        <v>31635000</v>
      </c>
      <c r="I5650" t="e">
        <f t="shared" si="175"/>
        <v>#NUM!</v>
      </c>
    </row>
    <row r="5651" spans="3:9" ht="18.75" x14ac:dyDescent="0.3">
      <c r="C5651">
        <v>5625</v>
      </c>
      <c r="D5651" s="16">
        <v>5626</v>
      </c>
      <c r="E5651" s="16">
        <f t="shared" si="176"/>
        <v>31646250</v>
      </c>
      <c r="I5651" t="e">
        <f t="shared" si="175"/>
        <v>#NUM!</v>
      </c>
    </row>
    <row r="5652" spans="3:9" ht="18.75" x14ac:dyDescent="0.3">
      <c r="C5652">
        <v>5626</v>
      </c>
      <c r="D5652" s="16">
        <v>5627</v>
      </c>
      <c r="E5652" s="16">
        <f t="shared" si="176"/>
        <v>31657502</v>
      </c>
      <c r="I5652" t="e">
        <f t="shared" si="175"/>
        <v>#NUM!</v>
      </c>
    </row>
    <row r="5653" spans="3:9" ht="18.75" x14ac:dyDescent="0.3">
      <c r="C5653">
        <v>5627</v>
      </c>
      <c r="D5653" s="16">
        <v>5628</v>
      </c>
      <c r="E5653" s="16">
        <f t="shared" si="176"/>
        <v>31668756</v>
      </c>
      <c r="I5653" t="e">
        <f t="shared" si="175"/>
        <v>#NUM!</v>
      </c>
    </row>
    <row r="5654" spans="3:9" ht="18.75" x14ac:dyDescent="0.3">
      <c r="C5654">
        <v>5628</v>
      </c>
      <c r="D5654" s="16">
        <v>5629</v>
      </c>
      <c r="E5654" s="16">
        <f t="shared" si="176"/>
        <v>31680012</v>
      </c>
      <c r="I5654" t="e">
        <f t="shared" si="175"/>
        <v>#NUM!</v>
      </c>
    </row>
    <row r="5655" spans="3:9" ht="18.75" x14ac:dyDescent="0.3">
      <c r="C5655">
        <v>5629</v>
      </c>
      <c r="D5655" s="16">
        <v>5630</v>
      </c>
      <c r="E5655" s="16">
        <f t="shared" si="176"/>
        <v>31691270</v>
      </c>
      <c r="I5655" t="e">
        <f t="shared" si="175"/>
        <v>#NUM!</v>
      </c>
    </row>
    <row r="5656" spans="3:9" ht="18.75" x14ac:dyDescent="0.3">
      <c r="C5656">
        <v>5630</v>
      </c>
      <c r="D5656" s="16">
        <v>5631</v>
      </c>
      <c r="E5656" s="16">
        <f t="shared" si="176"/>
        <v>31702530</v>
      </c>
      <c r="I5656" t="e">
        <f t="shared" si="175"/>
        <v>#NUM!</v>
      </c>
    </row>
    <row r="5657" spans="3:9" ht="18.75" x14ac:dyDescent="0.3">
      <c r="C5657">
        <v>5631</v>
      </c>
      <c r="D5657" s="16">
        <v>5632</v>
      </c>
      <c r="E5657" s="16">
        <f t="shared" si="176"/>
        <v>31713792</v>
      </c>
      <c r="I5657" t="e">
        <f t="shared" si="175"/>
        <v>#NUM!</v>
      </c>
    </row>
    <row r="5658" spans="3:9" ht="18.75" x14ac:dyDescent="0.3">
      <c r="C5658">
        <v>5632</v>
      </c>
      <c r="D5658" s="16">
        <v>5633</v>
      </c>
      <c r="E5658" s="16">
        <f t="shared" si="176"/>
        <v>31725056</v>
      </c>
      <c r="I5658" t="e">
        <f t="shared" si="175"/>
        <v>#NUM!</v>
      </c>
    </row>
    <row r="5659" spans="3:9" ht="18.75" x14ac:dyDescent="0.3">
      <c r="C5659">
        <v>5633</v>
      </c>
      <c r="D5659" s="16">
        <v>5634</v>
      </c>
      <c r="E5659" s="16">
        <f t="shared" si="176"/>
        <v>31736322</v>
      </c>
      <c r="I5659" t="e">
        <f t="shared" si="175"/>
        <v>#NUM!</v>
      </c>
    </row>
    <row r="5660" spans="3:9" ht="18.75" x14ac:dyDescent="0.3">
      <c r="C5660">
        <v>5634</v>
      </c>
      <c r="D5660" s="16">
        <v>5635</v>
      </c>
      <c r="E5660" s="16">
        <f t="shared" si="176"/>
        <v>31747590</v>
      </c>
      <c r="I5660" t="e">
        <f t="shared" si="175"/>
        <v>#NUM!</v>
      </c>
    </row>
    <row r="5661" spans="3:9" ht="18.75" x14ac:dyDescent="0.3">
      <c r="C5661">
        <v>5635</v>
      </c>
      <c r="D5661" s="16">
        <v>5636</v>
      </c>
      <c r="E5661" s="16">
        <f t="shared" si="176"/>
        <v>31758860</v>
      </c>
      <c r="I5661" t="e">
        <f t="shared" si="175"/>
        <v>#NUM!</v>
      </c>
    </row>
    <row r="5662" spans="3:9" ht="18.75" x14ac:dyDescent="0.3">
      <c r="C5662">
        <v>5636</v>
      </c>
      <c r="D5662" s="16">
        <v>5637</v>
      </c>
      <c r="E5662" s="16">
        <f t="shared" si="176"/>
        <v>31770132</v>
      </c>
      <c r="I5662" t="e">
        <f t="shared" si="175"/>
        <v>#NUM!</v>
      </c>
    </row>
    <row r="5663" spans="3:9" ht="18.75" x14ac:dyDescent="0.3">
      <c r="C5663">
        <v>5637</v>
      </c>
      <c r="D5663" s="16">
        <v>5638</v>
      </c>
      <c r="E5663" s="16">
        <f t="shared" si="176"/>
        <v>31781406</v>
      </c>
      <c r="I5663" t="e">
        <f t="shared" si="175"/>
        <v>#NUM!</v>
      </c>
    </row>
    <row r="5664" spans="3:9" ht="18.75" x14ac:dyDescent="0.3">
      <c r="C5664">
        <v>5638</v>
      </c>
      <c r="D5664" s="16">
        <v>5639</v>
      </c>
      <c r="E5664" s="16">
        <f t="shared" si="176"/>
        <v>31792682</v>
      </c>
      <c r="I5664" t="e">
        <f t="shared" si="175"/>
        <v>#NUM!</v>
      </c>
    </row>
    <row r="5665" spans="3:9" ht="18.75" x14ac:dyDescent="0.3">
      <c r="C5665">
        <v>5639</v>
      </c>
      <c r="D5665" s="16">
        <v>5640</v>
      </c>
      <c r="E5665" s="16">
        <f t="shared" si="176"/>
        <v>31803960</v>
      </c>
      <c r="I5665" t="e">
        <f t="shared" ref="I5665:I5728" si="177">I5663+I5664</f>
        <v>#NUM!</v>
      </c>
    </row>
    <row r="5666" spans="3:9" ht="18.75" x14ac:dyDescent="0.3">
      <c r="C5666">
        <v>5640</v>
      </c>
      <c r="D5666" s="16">
        <v>5641</v>
      </c>
      <c r="E5666" s="16">
        <f t="shared" si="176"/>
        <v>31815240</v>
      </c>
      <c r="I5666" t="e">
        <f t="shared" si="177"/>
        <v>#NUM!</v>
      </c>
    </row>
    <row r="5667" spans="3:9" ht="18.75" x14ac:dyDescent="0.3">
      <c r="C5667">
        <v>5641</v>
      </c>
      <c r="D5667" s="16">
        <v>5642</v>
      </c>
      <c r="E5667" s="16">
        <f t="shared" si="176"/>
        <v>31826522</v>
      </c>
      <c r="I5667" t="e">
        <f t="shared" si="177"/>
        <v>#NUM!</v>
      </c>
    </row>
    <row r="5668" spans="3:9" ht="18.75" x14ac:dyDescent="0.3">
      <c r="C5668">
        <v>5642</v>
      </c>
      <c r="D5668" s="16">
        <v>5643</v>
      </c>
      <c r="E5668" s="16">
        <f t="shared" si="176"/>
        <v>31837806</v>
      </c>
      <c r="I5668" t="e">
        <f t="shared" si="177"/>
        <v>#NUM!</v>
      </c>
    </row>
    <row r="5669" spans="3:9" ht="18.75" x14ac:dyDescent="0.3">
      <c r="C5669">
        <v>5643</v>
      </c>
      <c r="D5669" s="16">
        <v>5644</v>
      </c>
      <c r="E5669" s="16">
        <f t="shared" si="176"/>
        <v>31849092</v>
      </c>
      <c r="I5669" t="e">
        <f t="shared" si="177"/>
        <v>#NUM!</v>
      </c>
    </row>
    <row r="5670" spans="3:9" ht="18.75" x14ac:dyDescent="0.3">
      <c r="C5670">
        <v>5644</v>
      </c>
      <c r="D5670" s="16">
        <v>5645</v>
      </c>
      <c r="E5670" s="16">
        <f t="shared" si="176"/>
        <v>31860380</v>
      </c>
      <c r="I5670" t="e">
        <f t="shared" si="177"/>
        <v>#NUM!</v>
      </c>
    </row>
    <row r="5671" spans="3:9" ht="18.75" x14ac:dyDescent="0.3">
      <c r="C5671">
        <v>5645</v>
      </c>
      <c r="D5671" s="16">
        <v>5646</v>
      </c>
      <c r="E5671" s="16">
        <f t="shared" si="176"/>
        <v>31871670</v>
      </c>
      <c r="I5671" t="e">
        <f t="shared" si="177"/>
        <v>#NUM!</v>
      </c>
    </row>
    <row r="5672" spans="3:9" ht="18.75" x14ac:dyDescent="0.3">
      <c r="C5672">
        <v>5646</v>
      </c>
      <c r="D5672" s="16">
        <v>5647</v>
      </c>
      <c r="E5672" s="16">
        <f t="shared" si="176"/>
        <v>31882962</v>
      </c>
      <c r="I5672" t="e">
        <f t="shared" si="177"/>
        <v>#NUM!</v>
      </c>
    </row>
    <row r="5673" spans="3:9" ht="18.75" x14ac:dyDescent="0.3">
      <c r="C5673">
        <v>5647</v>
      </c>
      <c r="D5673" s="16">
        <v>5648</v>
      </c>
      <c r="E5673" s="16">
        <f t="shared" si="176"/>
        <v>31894256</v>
      </c>
      <c r="I5673" t="e">
        <f t="shared" si="177"/>
        <v>#NUM!</v>
      </c>
    </row>
    <row r="5674" spans="3:9" ht="18.75" x14ac:dyDescent="0.3">
      <c r="C5674">
        <v>5648</v>
      </c>
      <c r="D5674" s="16">
        <v>5649</v>
      </c>
      <c r="E5674" s="16">
        <f t="shared" si="176"/>
        <v>31905552</v>
      </c>
      <c r="I5674" t="e">
        <f t="shared" si="177"/>
        <v>#NUM!</v>
      </c>
    </row>
    <row r="5675" spans="3:9" ht="18.75" x14ac:dyDescent="0.3">
      <c r="C5675">
        <v>5649</v>
      </c>
      <c r="D5675" s="16">
        <v>5650</v>
      </c>
      <c r="E5675" s="16">
        <f t="shared" si="176"/>
        <v>31916850</v>
      </c>
      <c r="I5675" t="e">
        <f t="shared" si="177"/>
        <v>#NUM!</v>
      </c>
    </row>
    <row r="5676" spans="3:9" ht="18.75" x14ac:dyDescent="0.3">
      <c r="C5676">
        <v>5650</v>
      </c>
      <c r="D5676" s="16">
        <v>5651</v>
      </c>
      <c r="E5676" s="16">
        <f t="shared" si="176"/>
        <v>31928150</v>
      </c>
      <c r="I5676" t="e">
        <f t="shared" si="177"/>
        <v>#NUM!</v>
      </c>
    </row>
    <row r="5677" spans="3:9" ht="18.75" x14ac:dyDescent="0.3">
      <c r="C5677">
        <v>5651</v>
      </c>
      <c r="D5677" s="16">
        <v>5652</v>
      </c>
      <c r="E5677" s="16">
        <f t="shared" si="176"/>
        <v>31939452</v>
      </c>
      <c r="I5677" t="e">
        <f t="shared" si="177"/>
        <v>#NUM!</v>
      </c>
    </row>
    <row r="5678" spans="3:9" ht="18.75" x14ac:dyDescent="0.3">
      <c r="C5678">
        <v>5652</v>
      </c>
      <c r="D5678" s="16">
        <v>5653</v>
      </c>
      <c r="E5678" s="16">
        <f t="shared" si="176"/>
        <v>31950756</v>
      </c>
      <c r="I5678" t="e">
        <f t="shared" si="177"/>
        <v>#NUM!</v>
      </c>
    </row>
    <row r="5679" spans="3:9" ht="18.75" x14ac:dyDescent="0.3">
      <c r="C5679">
        <v>5653</v>
      </c>
      <c r="D5679" s="16">
        <v>5654</v>
      </c>
      <c r="E5679" s="16">
        <f t="shared" ref="E5679:E5742" si="178">C5679*D5679</f>
        <v>31962062</v>
      </c>
      <c r="I5679" t="e">
        <f t="shared" si="177"/>
        <v>#NUM!</v>
      </c>
    </row>
    <row r="5680" spans="3:9" ht="18.75" x14ac:dyDescent="0.3">
      <c r="C5680">
        <v>5654</v>
      </c>
      <c r="D5680" s="16">
        <v>5655</v>
      </c>
      <c r="E5680" s="16">
        <f t="shared" si="178"/>
        <v>31973370</v>
      </c>
      <c r="I5680" t="e">
        <f t="shared" si="177"/>
        <v>#NUM!</v>
      </c>
    </row>
    <row r="5681" spans="3:9" ht="18.75" x14ac:dyDescent="0.3">
      <c r="C5681">
        <v>5655</v>
      </c>
      <c r="D5681" s="16">
        <v>5656</v>
      </c>
      <c r="E5681" s="16">
        <f t="shared" si="178"/>
        <v>31984680</v>
      </c>
      <c r="I5681" t="e">
        <f t="shared" si="177"/>
        <v>#NUM!</v>
      </c>
    </row>
    <row r="5682" spans="3:9" ht="18.75" x14ac:dyDescent="0.3">
      <c r="C5682">
        <v>5656</v>
      </c>
      <c r="D5682" s="16">
        <v>5657</v>
      </c>
      <c r="E5682" s="16">
        <f t="shared" si="178"/>
        <v>31995992</v>
      </c>
      <c r="I5682" t="e">
        <f t="shared" si="177"/>
        <v>#NUM!</v>
      </c>
    </row>
    <row r="5683" spans="3:9" ht="18.75" x14ac:dyDescent="0.3">
      <c r="C5683">
        <v>5657</v>
      </c>
      <c r="D5683" s="16">
        <v>5658</v>
      </c>
      <c r="E5683" s="16">
        <f t="shared" si="178"/>
        <v>32007306</v>
      </c>
      <c r="I5683" t="e">
        <f t="shared" si="177"/>
        <v>#NUM!</v>
      </c>
    </row>
    <row r="5684" spans="3:9" ht="18.75" x14ac:dyDescent="0.3">
      <c r="C5684">
        <v>5658</v>
      </c>
      <c r="D5684" s="16">
        <v>5659</v>
      </c>
      <c r="E5684" s="16">
        <f t="shared" si="178"/>
        <v>32018622</v>
      </c>
      <c r="I5684" t="e">
        <f t="shared" si="177"/>
        <v>#NUM!</v>
      </c>
    </row>
    <row r="5685" spans="3:9" ht="18.75" x14ac:dyDescent="0.3">
      <c r="C5685">
        <v>5659</v>
      </c>
      <c r="D5685" s="16">
        <v>5660</v>
      </c>
      <c r="E5685" s="16">
        <f t="shared" si="178"/>
        <v>32029940</v>
      </c>
      <c r="I5685" t="e">
        <f t="shared" si="177"/>
        <v>#NUM!</v>
      </c>
    </row>
    <row r="5686" spans="3:9" ht="18.75" x14ac:dyDescent="0.3">
      <c r="C5686">
        <v>5660</v>
      </c>
      <c r="D5686" s="16">
        <v>5661</v>
      </c>
      <c r="E5686" s="16">
        <f t="shared" si="178"/>
        <v>32041260</v>
      </c>
      <c r="I5686" t="e">
        <f t="shared" si="177"/>
        <v>#NUM!</v>
      </c>
    </row>
    <row r="5687" spans="3:9" ht="18.75" x14ac:dyDescent="0.3">
      <c r="C5687">
        <v>5661</v>
      </c>
      <c r="D5687" s="16">
        <v>5662</v>
      </c>
      <c r="E5687" s="16">
        <f t="shared" si="178"/>
        <v>32052582</v>
      </c>
      <c r="I5687" t="e">
        <f t="shared" si="177"/>
        <v>#NUM!</v>
      </c>
    </row>
    <row r="5688" spans="3:9" ht="18.75" x14ac:dyDescent="0.3">
      <c r="C5688">
        <v>5662</v>
      </c>
      <c r="D5688" s="16">
        <v>5663</v>
      </c>
      <c r="E5688" s="16">
        <f t="shared" si="178"/>
        <v>32063906</v>
      </c>
      <c r="I5688" t="e">
        <f t="shared" si="177"/>
        <v>#NUM!</v>
      </c>
    </row>
    <row r="5689" spans="3:9" ht="18.75" x14ac:dyDescent="0.3">
      <c r="C5689">
        <v>5663</v>
      </c>
      <c r="D5689" s="16">
        <v>5664</v>
      </c>
      <c r="E5689" s="16">
        <f t="shared" si="178"/>
        <v>32075232</v>
      </c>
      <c r="I5689" t="e">
        <f t="shared" si="177"/>
        <v>#NUM!</v>
      </c>
    </row>
    <row r="5690" spans="3:9" ht="18.75" x14ac:dyDescent="0.3">
      <c r="C5690">
        <v>5664</v>
      </c>
      <c r="D5690" s="16">
        <v>5665</v>
      </c>
      <c r="E5690" s="16">
        <f t="shared" si="178"/>
        <v>32086560</v>
      </c>
      <c r="I5690" t="e">
        <f t="shared" si="177"/>
        <v>#NUM!</v>
      </c>
    </row>
    <row r="5691" spans="3:9" ht="18.75" x14ac:dyDescent="0.3">
      <c r="C5691">
        <v>5665</v>
      </c>
      <c r="D5691" s="16">
        <v>5666</v>
      </c>
      <c r="E5691" s="16">
        <f t="shared" si="178"/>
        <v>32097890</v>
      </c>
      <c r="I5691" t="e">
        <f t="shared" si="177"/>
        <v>#NUM!</v>
      </c>
    </row>
    <row r="5692" spans="3:9" ht="18.75" x14ac:dyDescent="0.3">
      <c r="C5692">
        <v>5666</v>
      </c>
      <c r="D5692" s="16">
        <v>5667</v>
      </c>
      <c r="E5692" s="16">
        <f t="shared" si="178"/>
        <v>32109222</v>
      </c>
      <c r="I5692" t="e">
        <f t="shared" si="177"/>
        <v>#NUM!</v>
      </c>
    </row>
    <row r="5693" spans="3:9" ht="18.75" x14ac:dyDescent="0.3">
      <c r="C5693">
        <v>5667</v>
      </c>
      <c r="D5693" s="16">
        <v>5668</v>
      </c>
      <c r="E5693" s="16">
        <f t="shared" si="178"/>
        <v>32120556</v>
      </c>
      <c r="I5693" t="e">
        <f t="shared" si="177"/>
        <v>#NUM!</v>
      </c>
    </row>
    <row r="5694" spans="3:9" ht="18.75" x14ac:dyDescent="0.3">
      <c r="C5694">
        <v>5668</v>
      </c>
      <c r="D5694" s="16">
        <v>5669</v>
      </c>
      <c r="E5694" s="16">
        <f t="shared" si="178"/>
        <v>32131892</v>
      </c>
      <c r="I5694" t="e">
        <f t="shared" si="177"/>
        <v>#NUM!</v>
      </c>
    </row>
    <row r="5695" spans="3:9" ht="18.75" x14ac:dyDescent="0.3">
      <c r="C5695">
        <v>5669</v>
      </c>
      <c r="D5695" s="16">
        <v>5670</v>
      </c>
      <c r="E5695" s="16">
        <f t="shared" si="178"/>
        <v>32143230</v>
      </c>
      <c r="I5695" t="e">
        <f t="shared" si="177"/>
        <v>#NUM!</v>
      </c>
    </row>
    <row r="5696" spans="3:9" ht="18.75" x14ac:dyDescent="0.3">
      <c r="C5696">
        <v>5670</v>
      </c>
      <c r="D5696" s="16">
        <v>5671</v>
      </c>
      <c r="E5696" s="16">
        <f t="shared" si="178"/>
        <v>32154570</v>
      </c>
      <c r="I5696" t="e">
        <f t="shared" si="177"/>
        <v>#NUM!</v>
      </c>
    </row>
    <row r="5697" spans="3:9" ht="18.75" x14ac:dyDescent="0.3">
      <c r="C5697">
        <v>5671</v>
      </c>
      <c r="D5697" s="16">
        <v>5672</v>
      </c>
      <c r="E5697" s="16">
        <f t="shared" si="178"/>
        <v>32165912</v>
      </c>
      <c r="I5697" t="e">
        <f t="shared" si="177"/>
        <v>#NUM!</v>
      </c>
    </row>
    <row r="5698" spans="3:9" ht="18.75" x14ac:dyDescent="0.3">
      <c r="C5698">
        <v>5672</v>
      </c>
      <c r="D5698" s="16">
        <v>5673</v>
      </c>
      <c r="E5698" s="16">
        <f t="shared" si="178"/>
        <v>32177256</v>
      </c>
      <c r="I5698" t="e">
        <f t="shared" si="177"/>
        <v>#NUM!</v>
      </c>
    </row>
    <row r="5699" spans="3:9" ht="18.75" x14ac:dyDescent="0.3">
      <c r="C5699">
        <v>5673</v>
      </c>
      <c r="D5699" s="16">
        <v>5674</v>
      </c>
      <c r="E5699" s="16">
        <f t="shared" si="178"/>
        <v>32188602</v>
      </c>
      <c r="I5699" t="e">
        <f t="shared" si="177"/>
        <v>#NUM!</v>
      </c>
    </row>
    <row r="5700" spans="3:9" ht="18.75" x14ac:dyDescent="0.3">
      <c r="C5700">
        <v>5674</v>
      </c>
      <c r="D5700" s="16">
        <v>5675</v>
      </c>
      <c r="E5700" s="16">
        <f t="shared" si="178"/>
        <v>32199950</v>
      </c>
      <c r="I5700" t="e">
        <f t="shared" si="177"/>
        <v>#NUM!</v>
      </c>
    </row>
    <row r="5701" spans="3:9" ht="18.75" x14ac:dyDescent="0.3">
      <c r="C5701">
        <v>5675</v>
      </c>
      <c r="D5701" s="16">
        <v>5676</v>
      </c>
      <c r="E5701" s="16">
        <f t="shared" si="178"/>
        <v>32211300</v>
      </c>
      <c r="I5701" t="e">
        <f t="shared" si="177"/>
        <v>#NUM!</v>
      </c>
    </row>
    <row r="5702" spans="3:9" ht="18.75" x14ac:dyDescent="0.3">
      <c r="C5702">
        <v>5676</v>
      </c>
      <c r="D5702" s="16">
        <v>5677</v>
      </c>
      <c r="E5702" s="16">
        <f t="shared" si="178"/>
        <v>32222652</v>
      </c>
      <c r="I5702" t="e">
        <f t="shared" si="177"/>
        <v>#NUM!</v>
      </c>
    </row>
    <row r="5703" spans="3:9" ht="18.75" x14ac:dyDescent="0.3">
      <c r="C5703">
        <v>5677</v>
      </c>
      <c r="D5703" s="16">
        <v>5678</v>
      </c>
      <c r="E5703" s="16">
        <f t="shared" si="178"/>
        <v>32234006</v>
      </c>
      <c r="I5703" t="e">
        <f t="shared" si="177"/>
        <v>#NUM!</v>
      </c>
    </row>
    <row r="5704" spans="3:9" ht="18.75" x14ac:dyDescent="0.3">
      <c r="C5704">
        <v>5678</v>
      </c>
      <c r="D5704" s="16">
        <v>5679</v>
      </c>
      <c r="E5704" s="16">
        <f t="shared" si="178"/>
        <v>32245362</v>
      </c>
      <c r="I5704" t="e">
        <f t="shared" si="177"/>
        <v>#NUM!</v>
      </c>
    </row>
    <row r="5705" spans="3:9" ht="18.75" x14ac:dyDescent="0.3">
      <c r="C5705">
        <v>5679</v>
      </c>
      <c r="D5705" s="16">
        <v>5680</v>
      </c>
      <c r="E5705" s="16">
        <f t="shared" si="178"/>
        <v>32256720</v>
      </c>
      <c r="I5705" t="e">
        <f t="shared" si="177"/>
        <v>#NUM!</v>
      </c>
    </row>
    <row r="5706" spans="3:9" ht="18.75" x14ac:dyDescent="0.3">
      <c r="C5706">
        <v>5680</v>
      </c>
      <c r="D5706" s="16">
        <v>5681</v>
      </c>
      <c r="E5706" s="16">
        <f t="shared" si="178"/>
        <v>32268080</v>
      </c>
      <c r="I5706" t="e">
        <f t="shared" si="177"/>
        <v>#NUM!</v>
      </c>
    </row>
    <row r="5707" spans="3:9" ht="18.75" x14ac:dyDescent="0.3">
      <c r="C5707">
        <v>5681</v>
      </c>
      <c r="D5707" s="16">
        <v>5682</v>
      </c>
      <c r="E5707" s="16">
        <f t="shared" si="178"/>
        <v>32279442</v>
      </c>
      <c r="I5707" t="e">
        <f t="shared" si="177"/>
        <v>#NUM!</v>
      </c>
    </row>
    <row r="5708" spans="3:9" ht="18.75" x14ac:dyDescent="0.3">
      <c r="C5708">
        <v>5682</v>
      </c>
      <c r="D5708" s="16">
        <v>5683</v>
      </c>
      <c r="E5708" s="16">
        <f t="shared" si="178"/>
        <v>32290806</v>
      </c>
      <c r="I5708" t="e">
        <f t="shared" si="177"/>
        <v>#NUM!</v>
      </c>
    </row>
    <row r="5709" spans="3:9" ht="18.75" x14ac:dyDescent="0.3">
      <c r="C5709">
        <v>5683</v>
      </c>
      <c r="D5709" s="16">
        <v>5684</v>
      </c>
      <c r="E5709" s="16">
        <f t="shared" si="178"/>
        <v>32302172</v>
      </c>
      <c r="I5709" t="e">
        <f t="shared" si="177"/>
        <v>#NUM!</v>
      </c>
    </row>
    <row r="5710" spans="3:9" ht="18.75" x14ac:dyDescent="0.3">
      <c r="C5710">
        <v>5684</v>
      </c>
      <c r="D5710" s="16">
        <v>5685</v>
      </c>
      <c r="E5710" s="16">
        <f t="shared" si="178"/>
        <v>32313540</v>
      </c>
      <c r="I5710" t="e">
        <f t="shared" si="177"/>
        <v>#NUM!</v>
      </c>
    </row>
    <row r="5711" spans="3:9" ht="18.75" x14ac:dyDescent="0.3">
      <c r="C5711">
        <v>5685</v>
      </c>
      <c r="D5711" s="16">
        <v>5686</v>
      </c>
      <c r="E5711" s="16">
        <f t="shared" si="178"/>
        <v>32324910</v>
      </c>
      <c r="I5711" t="e">
        <f t="shared" si="177"/>
        <v>#NUM!</v>
      </c>
    </row>
    <row r="5712" spans="3:9" ht="18.75" x14ac:dyDescent="0.3">
      <c r="C5712">
        <v>5686</v>
      </c>
      <c r="D5712" s="16">
        <v>5687</v>
      </c>
      <c r="E5712" s="16">
        <f t="shared" si="178"/>
        <v>32336282</v>
      </c>
      <c r="I5712" t="e">
        <f t="shared" si="177"/>
        <v>#NUM!</v>
      </c>
    </row>
    <row r="5713" spans="3:9" ht="18.75" x14ac:dyDescent="0.3">
      <c r="C5713">
        <v>5687</v>
      </c>
      <c r="D5713" s="16">
        <v>5688</v>
      </c>
      <c r="E5713" s="16">
        <f t="shared" si="178"/>
        <v>32347656</v>
      </c>
      <c r="I5713" t="e">
        <f t="shared" si="177"/>
        <v>#NUM!</v>
      </c>
    </row>
    <row r="5714" spans="3:9" ht="18.75" x14ac:dyDescent="0.3">
      <c r="C5714">
        <v>5688</v>
      </c>
      <c r="D5714" s="16">
        <v>5689</v>
      </c>
      <c r="E5714" s="16">
        <f t="shared" si="178"/>
        <v>32359032</v>
      </c>
      <c r="I5714" t="e">
        <f t="shared" si="177"/>
        <v>#NUM!</v>
      </c>
    </row>
    <row r="5715" spans="3:9" ht="18.75" x14ac:dyDescent="0.3">
      <c r="C5715">
        <v>5689</v>
      </c>
      <c r="D5715" s="16">
        <v>5690</v>
      </c>
      <c r="E5715" s="16">
        <f t="shared" si="178"/>
        <v>32370410</v>
      </c>
      <c r="I5715" t="e">
        <f t="shared" si="177"/>
        <v>#NUM!</v>
      </c>
    </row>
    <row r="5716" spans="3:9" ht="18.75" x14ac:dyDescent="0.3">
      <c r="C5716">
        <v>5690</v>
      </c>
      <c r="D5716" s="16">
        <v>5691</v>
      </c>
      <c r="E5716" s="16">
        <f t="shared" si="178"/>
        <v>32381790</v>
      </c>
      <c r="I5716" t="e">
        <f t="shared" si="177"/>
        <v>#NUM!</v>
      </c>
    </row>
    <row r="5717" spans="3:9" ht="18.75" x14ac:dyDescent="0.3">
      <c r="C5717">
        <v>5691</v>
      </c>
      <c r="D5717" s="16">
        <v>5692</v>
      </c>
      <c r="E5717" s="16">
        <f t="shared" si="178"/>
        <v>32393172</v>
      </c>
      <c r="I5717" t="e">
        <f t="shared" si="177"/>
        <v>#NUM!</v>
      </c>
    </row>
    <row r="5718" spans="3:9" ht="18.75" x14ac:dyDescent="0.3">
      <c r="C5718">
        <v>5692</v>
      </c>
      <c r="D5718" s="16">
        <v>5693</v>
      </c>
      <c r="E5718" s="16">
        <f t="shared" si="178"/>
        <v>32404556</v>
      </c>
      <c r="I5718" t="e">
        <f t="shared" si="177"/>
        <v>#NUM!</v>
      </c>
    </row>
    <row r="5719" spans="3:9" ht="18.75" x14ac:dyDescent="0.3">
      <c r="C5719">
        <v>5693</v>
      </c>
      <c r="D5719" s="16">
        <v>5694</v>
      </c>
      <c r="E5719" s="16">
        <f t="shared" si="178"/>
        <v>32415942</v>
      </c>
      <c r="I5719" t="e">
        <f t="shared" si="177"/>
        <v>#NUM!</v>
      </c>
    </row>
    <row r="5720" spans="3:9" ht="18.75" x14ac:dyDescent="0.3">
      <c r="C5720">
        <v>5694</v>
      </c>
      <c r="D5720" s="16">
        <v>5695</v>
      </c>
      <c r="E5720" s="16">
        <f t="shared" si="178"/>
        <v>32427330</v>
      </c>
      <c r="I5720" t="e">
        <f t="shared" si="177"/>
        <v>#NUM!</v>
      </c>
    </row>
    <row r="5721" spans="3:9" ht="18.75" x14ac:dyDescent="0.3">
      <c r="C5721">
        <v>5695</v>
      </c>
      <c r="D5721" s="16">
        <v>5696</v>
      </c>
      <c r="E5721" s="16">
        <f t="shared" si="178"/>
        <v>32438720</v>
      </c>
      <c r="I5721" t="e">
        <f t="shared" si="177"/>
        <v>#NUM!</v>
      </c>
    </row>
    <row r="5722" spans="3:9" ht="18.75" x14ac:dyDescent="0.3">
      <c r="C5722">
        <v>5696</v>
      </c>
      <c r="D5722" s="16">
        <v>5697</v>
      </c>
      <c r="E5722" s="16">
        <f t="shared" si="178"/>
        <v>32450112</v>
      </c>
      <c r="I5722" t="e">
        <f t="shared" si="177"/>
        <v>#NUM!</v>
      </c>
    </row>
    <row r="5723" spans="3:9" ht="18.75" x14ac:dyDescent="0.3">
      <c r="C5723">
        <v>5697</v>
      </c>
      <c r="D5723" s="16">
        <v>5698</v>
      </c>
      <c r="E5723" s="16">
        <f t="shared" si="178"/>
        <v>32461506</v>
      </c>
      <c r="I5723" t="e">
        <f t="shared" si="177"/>
        <v>#NUM!</v>
      </c>
    </row>
    <row r="5724" spans="3:9" ht="18.75" x14ac:dyDescent="0.3">
      <c r="C5724">
        <v>5698</v>
      </c>
      <c r="D5724" s="16">
        <v>5699</v>
      </c>
      <c r="E5724" s="16">
        <f t="shared" si="178"/>
        <v>32472902</v>
      </c>
      <c r="I5724" t="e">
        <f t="shared" si="177"/>
        <v>#NUM!</v>
      </c>
    </row>
    <row r="5725" spans="3:9" ht="18.75" x14ac:dyDescent="0.3">
      <c r="C5725">
        <v>5699</v>
      </c>
      <c r="D5725" s="16">
        <v>5700</v>
      </c>
      <c r="E5725" s="16">
        <f t="shared" si="178"/>
        <v>32484300</v>
      </c>
      <c r="I5725" t="e">
        <f t="shared" si="177"/>
        <v>#NUM!</v>
      </c>
    </row>
    <row r="5726" spans="3:9" ht="18.75" x14ac:dyDescent="0.3">
      <c r="C5726">
        <v>5700</v>
      </c>
      <c r="D5726" s="16">
        <v>5701</v>
      </c>
      <c r="E5726" s="16">
        <f t="shared" si="178"/>
        <v>32495700</v>
      </c>
      <c r="I5726" t="e">
        <f t="shared" si="177"/>
        <v>#NUM!</v>
      </c>
    </row>
    <row r="5727" spans="3:9" ht="18.75" x14ac:dyDescent="0.3">
      <c r="C5727">
        <v>5701</v>
      </c>
      <c r="D5727" s="16">
        <v>5702</v>
      </c>
      <c r="E5727" s="16">
        <f t="shared" si="178"/>
        <v>32507102</v>
      </c>
      <c r="I5727" t="e">
        <f t="shared" si="177"/>
        <v>#NUM!</v>
      </c>
    </row>
    <row r="5728" spans="3:9" ht="18.75" x14ac:dyDescent="0.3">
      <c r="C5728">
        <v>5702</v>
      </c>
      <c r="D5728" s="16">
        <v>5703</v>
      </c>
      <c r="E5728" s="16">
        <f t="shared" si="178"/>
        <v>32518506</v>
      </c>
      <c r="I5728" t="e">
        <f t="shared" si="177"/>
        <v>#NUM!</v>
      </c>
    </row>
    <row r="5729" spans="3:9" ht="18.75" x14ac:dyDescent="0.3">
      <c r="C5729">
        <v>5703</v>
      </c>
      <c r="D5729" s="16">
        <v>5704</v>
      </c>
      <c r="E5729" s="16">
        <f t="shared" si="178"/>
        <v>32529912</v>
      </c>
      <c r="I5729" t="e">
        <f t="shared" ref="I5729:I5792" si="179">I5727+I5728</f>
        <v>#NUM!</v>
      </c>
    </row>
    <row r="5730" spans="3:9" ht="18.75" x14ac:dyDescent="0.3">
      <c r="C5730">
        <v>5704</v>
      </c>
      <c r="D5730" s="16">
        <v>5705</v>
      </c>
      <c r="E5730" s="16">
        <f t="shared" si="178"/>
        <v>32541320</v>
      </c>
      <c r="I5730" t="e">
        <f t="shared" si="179"/>
        <v>#NUM!</v>
      </c>
    </row>
    <row r="5731" spans="3:9" ht="18.75" x14ac:dyDescent="0.3">
      <c r="C5731">
        <v>5705</v>
      </c>
      <c r="D5731" s="16">
        <v>5706</v>
      </c>
      <c r="E5731" s="16">
        <f t="shared" si="178"/>
        <v>32552730</v>
      </c>
      <c r="I5731" t="e">
        <f t="shared" si="179"/>
        <v>#NUM!</v>
      </c>
    </row>
    <row r="5732" spans="3:9" ht="18.75" x14ac:dyDescent="0.3">
      <c r="C5732">
        <v>5706</v>
      </c>
      <c r="D5732" s="16">
        <v>5707</v>
      </c>
      <c r="E5732" s="16">
        <f t="shared" si="178"/>
        <v>32564142</v>
      </c>
      <c r="I5732" t="e">
        <f t="shared" si="179"/>
        <v>#NUM!</v>
      </c>
    </row>
    <row r="5733" spans="3:9" ht="18.75" x14ac:dyDescent="0.3">
      <c r="C5733">
        <v>5707</v>
      </c>
      <c r="D5733" s="16">
        <v>5708</v>
      </c>
      <c r="E5733" s="16">
        <f t="shared" si="178"/>
        <v>32575556</v>
      </c>
      <c r="I5733" t="e">
        <f t="shared" si="179"/>
        <v>#NUM!</v>
      </c>
    </row>
    <row r="5734" spans="3:9" ht="18.75" x14ac:dyDescent="0.3">
      <c r="C5734">
        <v>5708</v>
      </c>
      <c r="D5734" s="16">
        <v>5709</v>
      </c>
      <c r="E5734" s="16">
        <f t="shared" si="178"/>
        <v>32586972</v>
      </c>
      <c r="I5734" t="e">
        <f t="shared" si="179"/>
        <v>#NUM!</v>
      </c>
    </row>
    <row r="5735" spans="3:9" ht="18.75" x14ac:dyDescent="0.3">
      <c r="C5735">
        <v>5709</v>
      </c>
      <c r="D5735" s="16">
        <v>5710</v>
      </c>
      <c r="E5735" s="16">
        <f t="shared" si="178"/>
        <v>32598390</v>
      </c>
      <c r="I5735" t="e">
        <f t="shared" si="179"/>
        <v>#NUM!</v>
      </c>
    </row>
    <row r="5736" spans="3:9" ht="18.75" x14ac:dyDescent="0.3">
      <c r="C5736">
        <v>5710</v>
      </c>
      <c r="D5736" s="16">
        <v>5711</v>
      </c>
      <c r="E5736" s="16">
        <f t="shared" si="178"/>
        <v>32609810</v>
      </c>
      <c r="I5736" t="e">
        <f t="shared" si="179"/>
        <v>#NUM!</v>
      </c>
    </row>
    <row r="5737" spans="3:9" ht="18.75" x14ac:dyDescent="0.3">
      <c r="C5737">
        <v>5711</v>
      </c>
      <c r="D5737" s="16">
        <v>5712</v>
      </c>
      <c r="E5737" s="16">
        <f t="shared" si="178"/>
        <v>32621232</v>
      </c>
      <c r="I5737" t="e">
        <f t="shared" si="179"/>
        <v>#NUM!</v>
      </c>
    </row>
    <row r="5738" spans="3:9" ht="18.75" x14ac:dyDescent="0.3">
      <c r="C5738">
        <v>5712</v>
      </c>
      <c r="D5738" s="16">
        <v>5713</v>
      </c>
      <c r="E5738" s="16">
        <f t="shared" si="178"/>
        <v>32632656</v>
      </c>
      <c r="I5738" t="e">
        <f t="shared" si="179"/>
        <v>#NUM!</v>
      </c>
    </row>
    <row r="5739" spans="3:9" ht="18.75" x14ac:dyDescent="0.3">
      <c r="C5739">
        <v>5713</v>
      </c>
      <c r="D5739" s="16">
        <v>5714</v>
      </c>
      <c r="E5739" s="16">
        <f t="shared" si="178"/>
        <v>32644082</v>
      </c>
      <c r="I5739" t="e">
        <f t="shared" si="179"/>
        <v>#NUM!</v>
      </c>
    </row>
    <row r="5740" spans="3:9" ht="18.75" x14ac:dyDescent="0.3">
      <c r="C5740">
        <v>5714</v>
      </c>
      <c r="D5740" s="16">
        <v>5715</v>
      </c>
      <c r="E5740" s="16">
        <f t="shared" si="178"/>
        <v>32655510</v>
      </c>
      <c r="I5740" t="e">
        <f t="shared" si="179"/>
        <v>#NUM!</v>
      </c>
    </row>
    <row r="5741" spans="3:9" ht="18.75" x14ac:dyDescent="0.3">
      <c r="C5741">
        <v>5715</v>
      </c>
      <c r="D5741" s="16">
        <v>5716</v>
      </c>
      <c r="E5741" s="16">
        <f t="shared" si="178"/>
        <v>32666940</v>
      </c>
      <c r="I5741" t="e">
        <f t="shared" si="179"/>
        <v>#NUM!</v>
      </c>
    </row>
    <row r="5742" spans="3:9" ht="18.75" x14ac:dyDescent="0.3">
      <c r="C5742">
        <v>5716</v>
      </c>
      <c r="D5742" s="16">
        <v>5717</v>
      </c>
      <c r="E5742" s="16">
        <f t="shared" si="178"/>
        <v>32678372</v>
      </c>
      <c r="I5742" t="e">
        <f t="shared" si="179"/>
        <v>#NUM!</v>
      </c>
    </row>
    <row r="5743" spans="3:9" ht="18.75" x14ac:dyDescent="0.3">
      <c r="C5743">
        <v>5717</v>
      </c>
      <c r="D5743" s="16">
        <v>5718</v>
      </c>
      <c r="E5743" s="16">
        <f t="shared" ref="E5743:E5806" si="180">C5743*D5743</f>
        <v>32689806</v>
      </c>
      <c r="I5743" t="e">
        <f t="shared" si="179"/>
        <v>#NUM!</v>
      </c>
    </row>
    <row r="5744" spans="3:9" ht="18.75" x14ac:dyDescent="0.3">
      <c r="C5744">
        <v>5718</v>
      </c>
      <c r="D5744" s="16">
        <v>5719</v>
      </c>
      <c r="E5744" s="16">
        <f t="shared" si="180"/>
        <v>32701242</v>
      </c>
      <c r="I5744" t="e">
        <f t="shared" si="179"/>
        <v>#NUM!</v>
      </c>
    </row>
    <row r="5745" spans="3:9" ht="18.75" x14ac:dyDescent="0.3">
      <c r="C5745">
        <v>5719</v>
      </c>
      <c r="D5745" s="16">
        <v>5720</v>
      </c>
      <c r="E5745" s="16">
        <f t="shared" si="180"/>
        <v>32712680</v>
      </c>
      <c r="I5745" t="e">
        <f t="shared" si="179"/>
        <v>#NUM!</v>
      </c>
    </row>
    <row r="5746" spans="3:9" ht="18.75" x14ac:dyDescent="0.3">
      <c r="C5746">
        <v>5720</v>
      </c>
      <c r="D5746" s="16">
        <v>5721</v>
      </c>
      <c r="E5746" s="16">
        <f t="shared" si="180"/>
        <v>32724120</v>
      </c>
      <c r="I5746" t="e">
        <f t="shared" si="179"/>
        <v>#NUM!</v>
      </c>
    </row>
    <row r="5747" spans="3:9" ht="18.75" x14ac:dyDescent="0.3">
      <c r="C5747">
        <v>5721</v>
      </c>
      <c r="D5747" s="16">
        <v>5722</v>
      </c>
      <c r="E5747" s="16">
        <f t="shared" si="180"/>
        <v>32735562</v>
      </c>
      <c r="I5747" t="e">
        <f t="shared" si="179"/>
        <v>#NUM!</v>
      </c>
    </row>
    <row r="5748" spans="3:9" ht="18.75" x14ac:dyDescent="0.3">
      <c r="C5748">
        <v>5722</v>
      </c>
      <c r="D5748" s="16">
        <v>5723</v>
      </c>
      <c r="E5748" s="16">
        <f t="shared" si="180"/>
        <v>32747006</v>
      </c>
      <c r="I5748" t="e">
        <f t="shared" si="179"/>
        <v>#NUM!</v>
      </c>
    </row>
    <row r="5749" spans="3:9" ht="18.75" x14ac:dyDescent="0.3">
      <c r="C5749">
        <v>5723</v>
      </c>
      <c r="D5749" s="16">
        <v>5724</v>
      </c>
      <c r="E5749" s="16">
        <f t="shared" si="180"/>
        <v>32758452</v>
      </c>
      <c r="I5749" t="e">
        <f t="shared" si="179"/>
        <v>#NUM!</v>
      </c>
    </row>
    <row r="5750" spans="3:9" ht="18.75" x14ac:dyDescent="0.3">
      <c r="C5750">
        <v>5724</v>
      </c>
      <c r="D5750" s="16">
        <v>5725</v>
      </c>
      <c r="E5750" s="16">
        <f t="shared" si="180"/>
        <v>32769900</v>
      </c>
      <c r="I5750" t="e">
        <f t="shared" si="179"/>
        <v>#NUM!</v>
      </c>
    </row>
    <row r="5751" spans="3:9" ht="18.75" x14ac:dyDescent="0.3">
      <c r="C5751">
        <v>5725</v>
      </c>
      <c r="D5751" s="16">
        <v>5726</v>
      </c>
      <c r="E5751" s="16">
        <f t="shared" si="180"/>
        <v>32781350</v>
      </c>
      <c r="I5751" t="e">
        <f t="shared" si="179"/>
        <v>#NUM!</v>
      </c>
    </row>
    <row r="5752" spans="3:9" ht="18.75" x14ac:dyDescent="0.3">
      <c r="C5752">
        <v>5726</v>
      </c>
      <c r="D5752" s="16">
        <v>5727</v>
      </c>
      <c r="E5752" s="16">
        <f t="shared" si="180"/>
        <v>32792802</v>
      </c>
      <c r="I5752" t="e">
        <f t="shared" si="179"/>
        <v>#NUM!</v>
      </c>
    </row>
    <row r="5753" spans="3:9" ht="18.75" x14ac:dyDescent="0.3">
      <c r="C5753">
        <v>5727</v>
      </c>
      <c r="D5753" s="16">
        <v>5728</v>
      </c>
      <c r="E5753" s="16">
        <f t="shared" si="180"/>
        <v>32804256</v>
      </c>
      <c r="I5753" t="e">
        <f t="shared" si="179"/>
        <v>#NUM!</v>
      </c>
    </row>
    <row r="5754" spans="3:9" ht="18.75" x14ac:dyDescent="0.3">
      <c r="C5754">
        <v>5728</v>
      </c>
      <c r="D5754" s="16">
        <v>5729</v>
      </c>
      <c r="E5754" s="16">
        <f t="shared" si="180"/>
        <v>32815712</v>
      </c>
      <c r="I5754" t="e">
        <f t="shared" si="179"/>
        <v>#NUM!</v>
      </c>
    </row>
    <row r="5755" spans="3:9" ht="18.75" x14ac:dyDescent="0.3">
      <c r="C5755">
        <v>5729</v>
      </c>
      <c r="D5755" s="16">
        <v>5730</v>
      </c>
      <c r="E5755" s="16">
        <f t="shared" si="180"/>
        <v>32827170</v>
      </c>
      <c r="I5755" t="e">
        <f t="shared" si="179"/>
        <v>#NUM!</v>
      </c>
    </row>
    <row r="5756" spans="3:9" ht="18.75" x14ac:dyDescent="0.3">
      <c r="C5756">
        <v>5730</v>
      </c>
      <c r="D5756" s="16">
        <v>5731</v>
      </c>
      <c r="E5756" s="16">
        <f t="shared" si="180"/>
        <v>32838630</v>
      </c>
      <c r="I5756" t="e">
        <f t="shared" si="179"/>
        <v>#NUM!</v>
      </c>
    </row>
    <row r="5757" spans="3:9" ht="18.75" x14ac:dyDescent="0.3">
      <c r="C5757">
        <v>5731</v>
      </c>
      <c r="D5757" s="16">
        <v>5732</v>
      </c>
      <c r="E5757" s="16">
        <f t="shared" si="180"/>
        <v>32850092</v>
      </c>
      <c r="I5757" t="e">
        <f t="shared" si="179"/>
        <v>#NUM!</v>
      </c>
    </row>
    <row r="5758" spans="3:9" ht="18.75" x14ac:dyDescent="0.3">
      <c r="C5758">
        <v>5732</v>
      </c>
      <c r="D5758" s="16">
        <v>5733</v>
      </c>
      <c r="E5758" s="16">
        <f t="shared" si="180"/>
        <v>32861556</v>
      </c>
      <c r="I5758" t="e">
        <f t="shared" si="179"/>
        <v>#NUM!</v>
      </c>
    </row>
    <row r="5759" spans="3:9" ht="18.75" x14ac:dyDescent="0.3">
      <c r="C5759">
        <v>5733</v>
      </c>
      <c r="D5759" s="16">
        <v>5734</v>
      </c>
      <c r="E5759" s="16">
        <f t="shared" si="180"/>
        <v>32873022</v>
      </c>
      <c r="I5759" t="e">
        <f t="shared" si="179"/>
        <v>#NUM!</v>
      </c>
    </row>
    <row r="5760" spans="3:9" ht="18.75" x14ac:dyDescent="0.3">
      <c r="C5760">
        <v>5734</v>
      </c>
      <c r="D5760" s="16">
        <v>5735</v>
      </c>
      <c r="E5760" s="16">
        <f t="shared" si="180"/>
        <v>32884490</v>
      </c>
      <c r="I5760" t="e">
        <f t="shared" si="179"/>
        <v>#NUM!</v>
      </c>
    </row>
    <row r="5761" spans="3:9" ht="18.75" x14ac:dyDescent="0.3">
      <c r="C5761">
        <v>5735</v>
      </c>
      <c r="D5761" s="16">
        <v>5736</v>
      </c>
      <c r="E5761" s="16">
        <f t="shared" si="180"/>
        <v>32895960</v>
      </c>
      <c r="I5761" t="e">
        <f t="shared" si="179"/>
        <v>#NUM!</v>
      </c>
    </row>
    <row r="5762" spans="3:9" ht="18.75" x14ac:dyDescent="0.3">
      <c r="C5762">
        <v>5736</v>
      </c>
      <c r="D5762" s="16">
        <v>5737</v>
      </c>
      <c r="E5762" s="16">
        <f t="shared" si="180"/>
        <v>32907432</v>
      </c>
      <c r="I5762" t="e">
        <f t="shared" si="179"/>
        <v>#NUM!</v>
      </c>
    </row>
    <row r="5763" spans="3:9" ht="18.75" x14ac:dyDescent="0.3">
      <c r="C5763">
        <v>5737</v>
      </c>
      <c r="D5763" s="16">
        <v>5738</v>
      </c>
      <c r="E5763" s="16">
        <f t="shared" si="180"/>
        <v>32918906</v>
      </c>
      <c r="I5763" t="e">
        <f t="shared" si="179"/>
        <v>#NUM!</v>
      </c>
    </row>
    <row r="5764" spans="3:9" ht="18.75" x14ac:dyDescent="0.3">
      <c r="C5764">
        <v>5738</v>
      </c>
      <c r="D5764" s="16">
        <v>5739</v>
      </c>
      <c r="E5764" s="16">
        <f t="shared" si="180"/>
        <v>32930382</v>
      </c>
      <c r="I5764" t="e">
        <f t="shared" si="179"/>
        <v>#NUM!</v>
      </c>
    </row>
    <row r="5765" spans="3:9" ht="18.75" x14ac:dyDescent="0.3">
      <c r="C5765">
        <v>5739</v>
      </c>
      <c r="D5765" s="16">
        <v>5740</v>
      </c>
      <c r="E5765" s="16">
        <f t="shared" si="180"/>
        <v>32941860</v>
      </c>
      <c r="I5765" t="e">
        <f t="shared" si="179"/>
        <v>#NUM!</v>
      </c>
    </row>
    <row r="5766" spans="3:9" ht="18.75" x14ac:dyDescent="0.3">
      <c r="C5766">
        <v>5740</v>
      </c>
      <c r="D5766" s="16">
        <v>5741</v>
      </c>
      <c r="E5766" s="16">
        <f t="shared" si="180"/>
        <v>32953340</v>
      </c>
      <c r="I5766" t="e">
        <f t="shared" si="179"/>
        <v>#NUM!</v>
      </c>
    </row>
    <row r="5767" spans="3:9" ht="18.75" x14ac:dyDescent="0.3">
      <c r="C5767">
        <v>5741</v>
      </c>
      <c r="D5767" s="16">
        <v>5742</v>
      </c>
      <c r="E5767" s="16">
        <f t="shared" si="180"/>
        <v>32964822</v>
      </c>
      <c r="I5767" t="e">
        <f t="shared" si="179"/>
        <v>#NUM!</v>
      </c>
    </row>
    <row r="5768" spans="3:9" ht="18.75" x14ac:dyDescent="0.3">
      <c r="C5768">
        <v>5742</v>
      </c>
      <c r="D5768" s="16">
        <v>5743</v>
      </c>
      <c r="E5768" s="16">
        <f t="shared" si="180"/>
        <v>32976306</v>
      </c>
      <c r="I5768" t="e">
        <f t="shared" si="179"/>
        <v>#NUM!</v>
      </c>
    </row>
    <row r="5769" spans="3:9" ht="18.75" x14ac:dyDescent="0.3">
      <c r="C5769">
        <v>5743</v>
      </c>
      <c r="D5769" s="16">
        <v>5744</v>
      </c>
      <c r="E5769" s="16">
        <f t="shared" si="180"/>
        <v>32987792</v>
      </c>
      <c r="I5769" t="e">
        <f t="shared" si="179"/>
        <v>#NUM!</v>
      </c>
    </row>
    <row r="5770" spans="3:9" ht="18.75" x14ac:dyDescent="0.3">
      <c r="C5770">
        <v>5744</v>
      </c>
      <c r="D5770" s="16">
        <v>5745</v>
      </c>
      <c r="E5770" s="16">
        <f t="shared" si="180"/>
        <v>32999280</v>
      </c>
      <c r="I5770" t="e">
        <f t="shared" si="179"/>
        <v>#NUM!</v>
      </c>
    </row>
    <row r="5771" spans="3:9" ht="18.75" x14ac:dyDescent="0.3">
      <c r="C5771">
        <v>5745</v>
      </c>
      <c r="D5771" s="16">
        <v>5746</v>
      </c>
      <c r="E5771" s="16">
        <f t="shared" si="180"/>
        <v>33010770</v>
      </c>
      <c r="I5771" t="e">
        <f t="shared" si="179"/>
        <v>#NUM!</v>
      </c>
    </row>
    <row r="5772" spans="3:9" ht="18.75" x14ac:dyDescent="0.3">
      <c r="C5772">
        <v>5746</v>
      </c>
      <c r="D5772" s="16">
        <v>5747</v>
      </c>
      <c r="E5772" s="16">
        <f t="shared" si="180"/>
        <v>33022262</v>
      </c>
      <c r="I5772" t="e">
        <f t="shared" si="179"/>
        <v>#NUM!</v>
      </c>
    </row>
    <row r="5773" spans="3:9" ht="18.75" x14ac:dyDescent="0.3">
      <c r="C5773">
        <v>5747</v>
      </c>
      <c r="D5773" s="16">
        <v>5748</v>
      </c>
      <c r="E5773" s="16">
        <f t="shared" si="180"/>
        <v>33033756</v>
      </c>
      <c r="I5773" t="e">
        <f t="shared" si="179"/>
        <v>#NUM!</v>
      </c>
    </row>
    <row r="5774" spans="3:9" ht="18.75" x14ac:dyDescent="0.3">
      <c r="C5774">
        <v>5748</v>
      </c>
      <c r="D5774" s="16">
        <v>5749</v>
      </c>
      <c r="E5774" s="16">
        <f t="shared" si="180"/>
        <v>33045252</v>
      </c>
      <c r="I5774" t="e">
        <f t="shared" si="179"/>
        <v>#NUM!</v>
      </c>
    </row>
    <row r="5775" spans="3:9" ht="18.75" x14ac:dyDescent="0.3">
      <c r="C5775">
        <v>5749</v>
      </c>
      <c r="D5775" s="16">
        <v>5750</v>
      </c>
      <c r="E5775" s="16">
        <f t="shared" si="180"/>
        <v>33056750</v>
      </c>
      <c r="I5775" t="e">
        <f t="shared" si="179"/>
        <v>#NUM!</v>
      </c>
    </row>
    <row r="5776" spans="3:9" ht="18.75" x14ac:dyDescent="0.3">
      <c r="C5776">
        <v>5750</v>
      </c>
      <c r="D5776" s="16">
        <v>5751</v>
      </c>
      <c r="E5776" s="16">
        <f t="shared" si="180"/>
        <v>33068250</v>
      </c>
      <c r="I5776" t="e">
        <f t="shared" si="179"/>
        <v>#NUM!</v>
      </c>
    </row>
    <row r="5777" spans="3:9" ht="18.75" x14ac:dyDescent="0.3">
      <c r="C5777">
        <v>5751</v>
      </c>
      <c r="D5777" s="16">
        <v>5752</v>
      </c>
      <c r="E5777" s="16">
        <f t="shared" si="180"/>
        <v>33079752</v>
      </c>
      <c r="I5777" t="e">
        <f t="shared" si="179"/>
        <v>#NUM!</v>
      </c>
    </row>
    <row r="5778" spans="3:9" ht="18.75" x14ac:dyDescent="0.3">
      <c r="C5778">
        <v>5752</v>
      </c>
      <c r="D5778" s="16">
        <v>5753</v>
      </c>
      <c r="E5778" s="16">
        <f t="shared" si="180"/>
        <v>33091256</v>
      </c>
      <c r="I5778" t="e">
        <f t="shared" si="179"/>
        <v>#NUM!</v>
      </c>
    </row>
    <row r="5779" spans="3:9" ht="18.75" x14ac:dyDescent="0.3">
      <c r="C5779">
        <v>5753</v>
      </c>
      <c r="D5779" s="16">
        <v>5754</v>
      </c>
      <c r="E5779" s="16">
        <f t="shared" si="180"/>
        <v>33102762</v>
      </c>
      <c r="I5779" t="e">
        <f t="shared" si="179"/>
        <v>#NUM!</v>
      </c>
    </row>
    <row r="5780" spans="3:9" ht="18.75" x14ac:dyDescent="0.3">
      <c r="C5780">
        <v>5754</v>
      </c>
      <c r="D5780" s="16">
        <v>5755</v>
      </c>
      <c r="E5780" s="16">
        <f t="shared" si="180"/>
        <v>33114270</v>
      </c>
      <c r="I5780" t="e">
        <f t="shared" si="179"/>
        <v>#NUM!</v>
      </c>
    </row>
    <row r="5781" spans="3:9" ht="18.75" x14ac:dyDescent="0.3">
      <c r="C5781">
        <v>5755</v>
      </c>
      <c r="D5781" s="16">
        <v>5756</v>
      </c>
      <c r="E5781" s="16">
        <f t="shared" si="180"/>
        <v>33125780</v>
      </c>
      <c r="I5781" t="e">
        <f t="shared" si="179"/>
        <v>#NUM!</v>
      </c>
    </row>
    <row r="5782" spans="3:9" ht="18.75" x14ac:dyDescent="0.3">
      <c r="C5782">
        <v>5756</v>
      </c>
      <c r="D5782" s="16">
        <v>5757</v>
      </c>
      <c r="E5782" s="16">
        <f t="shared" si="180"/>
        <v>33137292</v>
      </c>
      <c r="I5782" t="e">
        <f t="shared" si="179"/>
        <v>#NUM!</v>
      </c>
    </row>
    <row r="5783" spans="3:9" ht="18.75" x14ac:dyDescent="0.3">
      <c r="C5783">
        <v>5757</v>
      </c>
      <c r="D5783" s="16">
        <v>5758</v>
      </c>
      <c r="E5783" s="16">
        <f t="shared" si="180"/>
        <v>33148806</v>
      </c>
      <c r="I5783" t="e">
        <f t="shared" si="179"/>
        <v>#NUM!</v>
      </c>
    </row>
    <row r="5784" spans="3:9" ht="18.75" x14ac:dyDescent="0.3">
      <c r="C5784">
        <v>5758</v>
      </c>
      <c r="D5784" s="16">
        <v>5759</v>
      </c>
      <c r="E5784" s="16">
        <f t="shared" si="180"/>
        <v>33160322</v>
      </c>
      <c r="I5784" t="e">
        <f t="shared" si="179"/>
        <v>#NUM!</v>
      </c>
    </row>
    <row r="5785" spans="3:9" ht="18.75" x14ac:dyDescent="0.3">
      <c r="C5785">
        <v>5759</v>
      </c>
      <c r="D5785" s="16">
        <v>5760</v>
      </c>
      <c r="E5785" s="16">
        <f t="shared" si="180"/>
        <v>33171840</v>
      </c>
      <c r="I5785" t="e">
        <f t="shared" si="179"/>
        <v>#NUM!</v>
      </c>
    </row>
    <row r="5786" spans="3:9" ht="18.75" x14ac:dyDescent="0.3">
      <c r="C5786">
        <v>5760</v>
      </c>
      <c r="D5786" s="16">
        <v>5761</v>
      </c>
      <c r="E5786" s="16">
        <f t="shared" si="180"/>
        <v>33183360</v>
      </c>
      <c r="I5786" t="e">
        <f t="shared" si="179"/>
        <v>#NUM!</v>
      </c>
    </row>
    <row r="5787" spans="3:9" ht="18.75" x14ac:dyDescent="0.3">
      <c r="C5787">
        <v>5761</v>
      </c>
      <c r="D5787" s="16">
        <v>5762</v>
      </c>
      <c r="E5787" s="16">
        <f t="shared" si="180"/>
        <v>33194882</v>
      </c>
      <c r="I5787" t="e">
        <f t="shared" si="179"/>
        <v>#NUM!</v>
      </c>
    </row>
    <row r="5788" spans="3:9" ht="18.75" x14ac:dyDescent="0.3">
      <c r="C5788">
        <v>5762</v>
      </c>
      <c r="D5788" s="16">
        <v>5763</v>
      </c>
      <c r="E5788" s="16">
        <f t="shared" si="180"/>
        <v>33206406</v>
      </c>
      <c r="I5788" t="e">
        <f t="shared" si="179"/>
        <v>#NUM!</v>
      </c>
    </row>
    <row r="5789" spans="3:9" ht="18.75" x14ac:dyDescent="0.3">
      <c r="C5789">
        <v>5763</v>
      </c>
      <c r="D5789" s="16">
        <v>5764</v>
      </c>
      <c r="E5789" s="16">
        <f t="shared" si="180"/>
        <v>33217932</v>
      </c>
      <c r="I5789" t="e">
        <f t="shared" si="179"/>
        <v>#NUM!</v>
      </c>
    </row>
    <row r="5790" spans="3:9" ht="18.75" x14ac:dyDescent="0.3">
      <c r="C5790">
        <v>5764</v>
      </c>
      <c r="D5790" s="16">
        <v>5765</v>
      </c>
      <c r="E5790" s="16">
        <f t="shared" si="180"/>
        <v>33229460</v>
      </c>
      <c r="I5790" t="e">
        <f t="shared" si="179"/>
        <v>#NUM!</v>
      </c>
    </row>
    <row r="5791" spans="3:9" ht="18.75" x14ac:dyDescent="0.3">
      <c r="C5791">
        <v>5765</v>
      </c>
      <c r="D5791" s="16">
        <v>5766</v>
      </c>
      <c r="E5791" s="16">
        <f t="shared" si="180"/>
        <v>33240990</v>
      </c>
      <c r="I5791" t="e">
        <f t="shared" si="179"/>
        <v>#NUM!</v>
      </c>
    </row>
    <row r="5792" spans="3:9" ht="18.75" x14ac:dyDescent="0.3">
      <c r="C5792">
        <v>5766</v>
      </c>
      <c r="D5792" s="16">
        <v>5767</v>
      </c>
      <c r="E5792" s="16">
        <f t="shared" si="180"/>
        <v>33252522</v>
      </c>
      <c r="I5792" t="e">
        <f t="shared" si="179"/>
        <v>#NUM!</v>
      </c>
    </row>
    <row r="5793" spans="3:9" ht="18.75" x14ac:dyDescent="0.3">
      <c r="C5793">
        <v>5767</v>
      </c>
      <c r="D5793" s="16">
        <v>5768</v>
      </c>
      <c r="E5793" s="16">
        <f t="shared" si="180"/>
        <v>33264056</v>
      </c>
      <c r="I5793" t="e">
        <f t="shared" ref="I5793:I5856" si="181">I5791+I5792</f>
        <v>#NUM!</v>
      </c>
    </row>
    <row r="5794" spans="3:9" ht="18.75" x14ac:dyDescent="0.3">
      <c r="C5794">
        <v>5768</v>
      </c>
      <c r="D5794" s="16">
        <v>5769</v>
      </c>
      <c r="E5794" s="16">
        <f t="shared" si="180"/>
        <v>33275592</v>
      </c>
      <c r="I5794" t="e">
        <f t="shared" si="181"/>
        <v>#NUM!</v>
      </c>
    </row>
    <row r="5795" spans="3:9" ht="18.75" x14ac:dyDescent="0.3">
      <c r="C5795">
        <v>5769</v>
      </c>
      <c r="D5795" s="16">
        <v>5770</v>
      </c>
      <c r="E5795" s="16">
        <f t="shared" si="180"/>
        <v>33287130</v>
      </c>
      <c r="I5795" t="e">
        <f t="shared" si="181"/>
        <v>#NUM!</v>
      </c>
    </row>
    <row r="5796" spans="3:9" ht="18.75" x14ac:dyDescent="0.3">
      <c r="C5796">
        <v>5770</v>
      </c>
      <c r="D5796" s="16">
        <v>5771</v>
      </c>
      <c r="E5796" s="16">
        <f t="shared" si="180"/>
        <v>33298670</v>
      </c>
      <c r="I5796" t="e">
        <f t="shared" si="181"/>
        <v>#NUM!</v>
      </c>
    </row>
    <row r="5797" spans="3:9" ht="18.75" x14ac:dyDescent="0.3">
      <c r="C5797">
        <v>5771</v>
      </c>
      <c r="D5797" s="16">
        <v>5772</v>
      </c>
      <c r="E5797" s="16">
        <f t="shared" si="180"/>
        <v>33310212</v>
      </c>
      <c r="I5797" t="e">
        <f t="shared" si="181"/>
        <v>#NUM!</v>
      </c>
    </row>
    <row r="5798" spans="3:9" ht="18.75" x14ac:dyDescent="0.3">
      <c r="C5798">
        <v>5772</v>
      </c>
      <c r="D5798" s="16">
        <v>5773</v>
      </c>
      <c r="E5798" s="16">
        <f t="shared" si="180"/>
        <v>33321756</v>
      </c>
      <c r="I5798" t="e">
        <f t="shared" si="181"/>
        <v>#NUM!</v>
      </c>
    </row>
    <row r="5799" spans="3:9" ht="18.75" x14ac:dyDescent="0.3">
      <c r="C5799">
        <v>5773</v>
      </c>
      <c r="D5799" s="16">
        <v>5774</v>
      </c>
      <c r="E5799" s="16">
        <f t="shared" si="180"/>
        <v>33333302</v>
      </c>
      <c r="I5799" t="e">
        <f t="shared" si="181"/>
        <v>#NUM!</v>
      </c>
    </row>
    <row r="5800" spans="3:9" ht="18.75" x14ac:dyDescent="0.3">
      <c r="C5800">
        <v>5774</v>
      </c>
      <c r="D5800" s="16">
        <v>5775</v>
      </c>
      <c r="E5800" s="16">
        <f t="shared" si="180"/>
        <v>33344850</v>
      </c>
      <c r="I5800" t="e">
        <f t="shared" si="181"/>
        <v>#NUM!</v>
      </c>
    </row>
    <row r="5801" spans="3:9" ht="18.75" x14ac:dyDescent="0.3">
      <c r="C5801">
        <v>5775</v>
      </c>
      <c r="D5801" s="16">
        <v>5776</v>
      </c>
      <c r="E5801" s="16">
        <f t="shared" si="180"/>
        <v>33356400</v>
      </c>
      <c r="I5801" t="e">
        <f t="shared" si="181"/>
        <v>#NUM!</v>
      </c>
    </row>
    <row r="5802" spans="3:9" ht="18.75" x14ac:dyDescent="0.3">
      <c r="C5802">
        <v>5776</v>
      </c>
      <c r="D5802" s="16">
        <v>5777</v>
      </c>
      <c r="E5802" s="16">
        <f t="shared" si="180"/>
        <v>33367952</v>
      </c>
      <c r="I5802" t="e">
        <f t="shared" si="181"/>
        <v>#NUM!</v>
      </c>
    </row>
    <row r="5803" spans="3:9" ht="18.75" x14ac:dyDescent="0.3">
      <c r="C5803">
        <v>5777</v>
      </c>
      <c r="D5803" s="16">
        <v>5778</v>
      </c>
      <c r="E5803" s="16">
        <f t="shared" si="180"/>
        <v>33379506</v>
      </c>
      <c r="I5803" t="e">
        <f t="shared" si="181"/>
        <v>#NUM!</v>
      </c>
    </row>
    <row r="5804" spans="3:9" ht="18.75" x14ac:dyDescent="0.3">
      <c r="C5804">
        <v>5778</v>
      </c>
      <c r="D5804" s="16">
        <v>5779</v>
      </c>
      <c r="E5804" s="16">
        <f t="shared" si="180"/>
        <v>33391062</v>
      </c>
      <c r="I5804" t="e">
        <f t="shared" si="181"/>
        <v>#NUM!</v>
      </c>
    </row>
    <row r="5805" spans="3:9" ht="18.75" x14ac:dyDescent="0.3">
      <c r="C5805">
        <v>5779</v>
      </c>
      <c r="D5805" s="16">
        <v>5780</v>
      </c>
      <c r="E5805" s="16">
        <f t="shared" si="180"/>
        <v>33402620</v>
      </c>
      <c r="I5805" t="e">
        <f t="shared" si="181"/>
        <v>#NUM!</v>
      </c>
    </row>
    <row r="5806" spans="3:9" ht="18.75" x14ac:dyDescent="0.3">
      <c r="C5806">
        <v>5780</v>
      </c>
      <c r="D5806" s="16">
        <v>5781</v>
      </c>
      <c r="E5806" s="16">
        <f t="shared" si="180"/>
        <v>33414180</v>
      </c>
      <c r="I5806" t="e">
        <f t="shared" si="181"/>
        <v>#NUM!</v>
      </c>
    </row>
    <row r="5807" spans="3:9" ht="18.75" x14ac:dyDescent="0.3">
      <c r="C5807">
        <v>5781</v>
      </c>
      <c r="D5807" s="16">
        <v>5782</v>
      </c>
      <c r="E5807" s="16">
        <f t="shared" ref="E5807:E5870" si="182">C5807*D5807</f>
        <v>33425742</v>
      </c>
      <c r="I5807" t="e">
        <f t="shared" si="181"/>
        <v>#NUM!</v>
      </c>
    </row>
    <row r="5808" spans="3:9" ht="18.75" x14ac:dyDescent="0.3">
      <c r="C5808">
        <v>5782</v>
      </c>
      <c r="D5808" s="16">
        <v>5783</v>
      </c>
      <c r="E5808" s="16">
        <f t="shared" si="182"/>
        <v>33437306</v>
      </c>
      <c r="I5808" t="e">
        <f t="shared" si="181"/>
        <v>#NUM!</v>
      </c>
    </row>
    <row r="5809" spans="3:9" ht="18.75" x14ac:dyDescent="0.3">
      <c r="C5809">
        <v>5783</v>
      </c>
      <c r="D5809" s="16">
        <v>5784</v>
      </c>
      <c r="E5809" s="16">
        <f t="shared" si="182"/>
        <v>33448872</v>
      </c>
      <c r="I5809" t="e">
        <f t="shared" si="181"/>
        <v>#NUM!</v>
      </c>
    </row>
    <row r="5810" spans="3:9" ht="18.75" x14ac:dyDescent="0.3">
      <c r="C5810">
        <v>5784</v>
      </c>
      <c r="D5810" s="16">
        <v>5785</v>
      </c>
      <c r="E5810" s="16">
        <f t="shared" si="182"/>
        <v>33460440</v>
      </c>
      <c r="I5810" t="e">
        <f t="shared" si="181"/>
        <v>#NUM!</v>
      </c>
    </row>
    <row r="5811" spans="3:9" ht="18.75" x14ac:dyDescent="0.3">
      <c r="C5811">
        <v>5785</v>
      </c>
      <c r="D5811" s="16">
        <v>5786</v>
      </c>
      <c r="E5811" s="16">
        <f t="shared" si="182"/>
        <v>33472010</v>
      </c>
      <c r="I5811" t="e">
        <f t="shared" si="181"/>
        <v>#NUM!</v>
      </c>
    </row>
    <row r="5812" spans="3:9" ht="18.75" x14ac:dyDescent="0.3">
      <c r="C5812">
        <v>5786</v>
      </c>
      <c r="D5812" s="16">
        <v>5787</v>
      </c>
      <c r="E5812" s="16">
        <f t="shared" si="182"/>
        <v>33483582</v>
      </c>
      <c r="I5812" t="e">
        <f t="shared" si="181"/>
        <v>#NUM!</v>
      </c>
    </row>
    <row r="5813" spans="3:9" ht="18.75" x14ac:dyDescent="0.3">
      <c r="C5813">
        <v>5787</v>
      </c>
      <c r="D5813" s="16">
        <v>5788</v>
      </c>
      <c r="E5813" s="16">
        <f t="shared" si="182"/>
        <v>33495156</v>
      </c>
      <c r="I5813" t="e">
        <f t="shared" si="181"/>
        <v>#NUM!</v>
      </c>
    </row>
    <row r="5814" spans="3:9" ht="18.75" x14ac:dyDescent="0.3">
      <c r="C5814">
        <v>5788</v>
      </c>
      <c r="D5814" s="16">
        <v>5789</v>
      </c>
      <c r="E5814" s="16">
        <f t="shared" si="182"/>
        <v>33506732</v>
      </c>
      <c r="I5814" t="e">
        <f t="shared" si="181"/>
        <v>#NUM!</v>
      </c>
    </row>
    <row r="5815" spans="3:9" ht="18.75" x14ac:dyDescent="0.3">
      <c r="C5815">
        <v>5789</v>
      </c>
      <c r="D5815" s="16">
        <v>5790</v>
      </c>
      <c r="E5815" s="16">
        <f t="shared" si="182"/>
        <v>33518310</v>
      </c>
      <c r="I5815" t="e">
        <f t="shared" si="181"/>
        <v>#NUM!</v>
      </c>
    </row>
    <row r="5816" spans="3:9" ht="18.75" x14ac:dyDescent="0.3">
      <c r="C5816">
        <v>5790</v>
      </c>
      <c r="D5816" s="16">
        <v>5791</v>
      </c>
      <c r="E5816" s="16">
        <f t="shared" si="182"/>
        <v>33529890</v>
      </c>
      <c r="I5816" t="e">
        <f t="shared" si="181"/>
        <v>#NUM!</v>
      </c>
    </row>
    <row r="5817" spans="3:9" ht="18.75" x14ac:dyDescent="0.3">
      <c r="C5817">
        <v>5791</v>
      </c>
      <c r="D5817" s="16">
        <v>5792</v>
      </c>
      <c r="E5817" s="16">
        <f t="shared" si="182"/>
        <v>33541472</v>
      </c>
      <c r="I5817" t="e">
        <f t="shared" si="181"/>
        <v>#NUM!</v>
      </c>
    </row>
    <row r="5818" spans="3:9" ht="18.75" x14ac:dyDescent="0.3">
      <c r="C5818">
        <v>5792</v>
      </c>
      <c r="D5818" s="16">
        <v>5793</v>
      </c>
      <c r="E5818" s="16">
        <f t="shared" si="182"/>
        <v>33553056</v>
      </c>
      <c r="I5818" t="e">
        <f t="shared" si="181"/>
        <v>#NUM!</v>
      </c>
    </row>
    <row r="5819" spans="3:9" ht="18.75" x14ac:dyDescent="0.3">
      <c r="C5819">
        <v>5793</v>
      </c>
      <c r="D5819" s="16">
        <v>5794</v>
      </c>
      <c r="E5819" s="16">
        <f t="shared" si="182"/>
        <v>33564642</v>
      </c>
      <c r="I5819" t="e">
        <f t="shared" si="181"/>
        <v>#NUM!</v>
      </c>
    </row>
    <row r="5820" spans="3:9" ht="18.75" x14ac:dyDescent="0.3">
      <c r="C5820">
        <v>5794</v>
      </c>
      <c r="D5820" s="16">
        <v>5795</v>
      </c>
      <c r="E5820" s="16">
        <f t="shared" si="182"/>
        <v>33576230</v>
      </c>
      <c r="I5820" t="e">
        <f t="shared" si="181"/>
        <v>#NUM!</v>
      </c>
    </row>
    <row r="5821" spans="3:9" ht="18.75" x14ac:dyDescent="0.3">
      <c r="C5821">
        <v>5795</v>
      </c>
      <c r="D5821" s="16">
        <v>5796</v>
      </c>
      <c r="E5821" s="16">
        <f t="shared" si="182"/>
        <v>33587820</v>
      </c>
      <c r="I5821" t="e">
        <f t="shared" si="181"/>
        <v>#NUM!</v>
      </c>
    </row>
    <row r="5822" spans="3:9" ht="18.75" x14ac:dyDescent="0.3">
      <c r="C5822">
        <v>5796</v>
      </c>
      <c r="D5822" s="16">
        <v>5797</v>
      </c>
      <c r="E5822" s="16">
        <f t="shared" si="182"/>
        <v>33599412</v>
      </c>
      <c r="I5822" t="e">
        <f t="shared" si="181"/>
        <v>#NUM!</v>
      </c>
    </row>
    <row r="5823" spans="3:9" ht="18.75" x14ac:dyDescent="0.3">
      <c r="C5823">
        <v>5797</v>
      </c>
      <c r="D5823" s="16">
        <v>5798</v>
      </c>
      <c r="E5823" s="16">
        <f t="shared" si="182"/>
        <v>33611006</v>
      </c>
      <c r="I5823" t="e">
        <f t="shared" si="181"/>
        <v>#NUM!</v>
      </c>
    </row>
    <row r="5824" spans="3:9" ht="18.75" x14ac:dyDescent="0.3">
      <c r="C5824">
        <v>5798</v>
      </c>
      <c r="D5824" s="16">
        <v>5799</v>
      </c>
      <c r="E5824" s="16">
        <f t="shared" si="182"/>
        <v>33622602</v>
      </c>
      <c r="I5824" t="e">
        <f t="shared" si="181"/>
        <v>#NUM!</v>
      </c>
    </row>
    <row r="5825" spans="3:9" ht="18.75" x14ac:dyDescent="0.3">
      <c r="C5825">
        <v>5799</v>
      </c>
      <c r="D5825" s="16">
        <v>5800</v>
      </c>
      <c r="E5825" s="16">
        <f t="shared" si="182"/>
        <v>33634200</v>
      </c>
      <c r="I5825" t="e">
        <f t="shared" si="181"/>
        <v>#NUM!</v>
      </c>
    </row>
    <row r="5826" spans="3:9" ht="18.75" x14ac:dyDescent="0.3">
      <c r="C5826">
        <v>5800</v>
      </c>
      <c r="D5826" s="16">
        <v>5801</v>
      </c>
      <c r="E5826" s="16">
        <f t="shared" si="182"/>
        <v>33645800</v>
      </c>
      <c r="I5826" t="e">
        <f t="shared" si="181"/>
        <v>#NUM!</v>
      </c>
    </row>
    <row r="5827" spans="3:9" ht="18.75" x14ac:dyDescent="0.3">
      <c r="C5827">
        <v>5801</v>
      </c>
      <c r="D5827" s="16">
        <v>5802</v>
      </c>
      <c r="E5827" s="16">
        <f t="shared" si="182"/>
        <v>33657402</v>
      </c>
      <c r="I5827" t="e">
        <f t="shared" si="181"/>
        <v>#NUM!</v>
      </c>
    </row>
    <row r="5828" spans="3:9" ht="18.75" x14ac:dyDescent="0.3">
      <c r="C5828">
        <v>5802</v>
      </c>
      <c r="D5828" s="16">
        <v>5803</v>
      </c>
      <c r="E5828" s="16">
        <f t="shared" si="182"/>
        <v>33669006</v>
      </c>
      <c r="I5828" t="e">
        <f t="shared" si="181"/>
        <v>#NUM!</v>
      </c>
    </row>
    <row r="5829" spans="3:9" ht="18.75" x14ac:dyDescent="0.3">
      <c r="C5829">
        <v>5803</v>
      </c>
      <c r="D5829" s="16">
        <v>5804</v>
      </c>
      <c r="E5829" s="16">
        <f t="shared" si="182"/>
        <v>33680612</v>
      </c>
      <c r="I5829" t="e">
        <f t="shared" si="181"/>
        <v>#NUM!</v>
      </c>
    </row>
    <row r="5830" spans="3:9" ht="18.75" x14ac:dyDescent="0.3">
      <c r="C5830">
        <v>5804</v>
      </c>
      <c r="D5830" s="16">
        <v>5805</v>
      </c>
      <c r="E5830" s="16">
        <f t="shared" si="182"/>
        <v>33692220</v>
      </c>
      <c r="I5830" t="e">
        <f t="shared" si="181"/>
        <v>#NUM!</v>
      </c>
    </row>
    <row r="5831" spans="3:9" ht="18.75" x14ac:dyDescent="0.3">
      <c r="C5831">
        <v>5805</v>
      </c>
      <c r="D5831" s="16">
        <v>5806</v>
      </c>
      <c r="E5831" s="16">
        <f t="shared" si="182"/>
        <v>33703830</v>
      </c>
      <c r="I5831" t="e">
        <f t="shared" si="181"/>
        <v>#NUM!</v>
      </c>
    </row>
    <row r="5832" spans="3:9" ht="18.75" x14ac:dyDescent="0.3">
      <c r="C5832">
        <v>5806</v>
      </c>
      <c r="D5832" s="16">
        <v>5807</v>
      </c>
      <c r="E5832" s="16">
        <f t="shared" si="182"/>
        <v>33715442</v>
      </c>
      <c r="I5832" t="e">
        <f t="shared" si="181"/>
        <v>#NUM!</v>
      </c>
    </row>
    <row r="5833" spans="3:9" ht="18.75" x14ac:dyDescent="0.3">
      <c r="C5833">
        <v>5807</v>
      </c>
      <c r="D5833" s="16">
        <v>5808</v>
      </c>
      <c r="E5833" s="16">
        <f t="shared" si="182"/>
        <v>33727056</v>
      </c>
      <c r="I5833" t="e">
        <f t="shared" si="181"/>
        <v>#NUM!</v>
      </c>
    </row>
    <row r="5834" spans="3:9" ht="18.75" x14ac:dyDescent="0.3">
      <c r="C5834">
        <v>5808</v>
      </c>
      <c r="D5834" s="16">
        <v>5809</v>
      </c>
      <c r="E5834" s="16">
        <f t="shared" si="182"/>
        <v>33738672</v>
      </c>
      <c r="I5834" t="e">
        <f t="shared" si="181"/>
        <v>#NUM!</v>
      </c>
    </row>
    <row r="5835" spans="3:9" ht="18.75" x14ac:dyDescent="0.3">
      <c r="C5835">
        <v>5809</v>
      </c>
      <c r="D5835" s="16">
        <v>5810</v>
      </c>
      <c r="E5835" s="16">
        <f t="shared" si="182"/>
        <v>33750290</v>
      </c>
      <c r="I5835" t="e">
        <f t="shared" si="181"/>
        <v>#NUM!</v>
      </c>
    </row>
    <row r="5836" spans="3:9" ht="18.75" x14ac:dyDescent="0.3">
      <c r="C5836">
        <v>5810</v>
      </c>
      <c r="D5836" s="16">
        <v>5811</v>
      </c>
      <c r="E5836" s="16">
        <f t="shared" si="182"/>
        <v>33761910</v>
      </c>
      <c r="I5836" t="e">
        <f t="shared" si="181"/>
        <v>#NUM!</v>
      </c>
    </row>
    <row r="5837" spans="3:9" ht="18.75" x14ac:dyDescent="0.3">
      <c r="C5837">
        <v>5811</v>
      </c>
      <c r="D5837" s="16">
        <v>5812</v>
      </c>
      <c r="E5837" s="16">
        <f t="shared" si="182"/>
        <v>33773532</v>
      </c>
      <c r="I5837" t="e">
        <f t="shared" si="181"/>
        <v>#NUM!</v>
      </c>
    </row>
    <row r="5838" spans="3:9" ht="18.75" x14ac:dyDescent="0.3">
      <c r="C5838">
        <v>5812</v>
      </c>
      <c r="D5838" s="16">
        <v>5813</v>
      </c>
      <c r="E5838" s="16">
        <f t="shared" si="182"/>
        <v>33785156</v>
      </c>
      <c r="I5838" t="e">
        <f t="shared" si="181"/>
        <v>#NUM!</v>
      </c>
    </row>
    <row r="5839" spans="3:9" ht="18.75" x14ac:dyDescent="0.3">
      <c r="C5839">
        <v>5813</v>
      </c>
      <c r="D5839" s="16">
        <v>5814</v>
      </c>
      <c r="E5839" s="16">
        <f t="shared" si="182"/>
        <v>33796782</v>
      </c>
      <c r="I5839" t="e">
        <f t="shared" si="181"/>
        <v>#NUM!</v>
      </c>
    </row>
    <row r="5840" spans="3:9" ht="18.75" x14ac:dyDescent="0.3">
      <c r="C5840">
        <v>5814</v>
      </c>
      <c r="D5840" s="16">
        <v>5815</v>
      </c>
      <c r="E5840" s="16">
        <f t="shared" si="182"/>
        <v>33808410</v>
      </c>
      <c r="I5840" t="e">
        <f t="shared" si="181"/>
        <v>#NUM!</v>
      </c>
    </row>
    <row r="5841" spans="3:9" ht="18.75" x14ac:dyDescent="0.3">
      <c r="C5841">
        <v>5815</v>
      </c>
      <c r="D5841" s="16">
        <v>5816</v>
      </c>
      <c r="E5841" s="16">
        <f t="shared" si="182"/>
        <v>33820040</v>
      </c>
      <c r="I5841" t="e">
        <f t="shared" si="181"/>
        <v>#NUM!</v>
      </c>
    </row>
    <row r="5842" spans="3:9" ht="18.75" x14ac:dyDescent="0.3">
      <c r="C5842">
        <v>5816</v>
      </c>
      <c r="D5842" s="16">
        <v>5817</v>
      </c>
      <c r="E5842" s="16">
        <f t="shared" si="182"/>
        <v>33831672</v>
      </c>
      <c r="I5842" t="e">
        <f t="shared" si="181"/>
        <v>#NUM!</v>
      </c>
    </row>
    <row r="5843" spans="3:9" ht="18.75" x14ac:dyDescent="0.3">
      <c r="C5843">
        <v>5817</v>
      </c>
      <c r="D5843" s="16">
        <v>5818</v>
      </c>
      <c r="E5843" s="16">
        <f t="shared" si="182"/>
        <v>33843306</v>
      </c>
      <c r="I5843" t="e">
        <f t="shared" si="181"/>
        <v>#NUM!</v>
      </c>
    </row>
    <row r="5844" spans="3:9" ht="18.75" x14ac:dyDescent="0.3">
      <c r="C5844">
        <v>5818</v>
      </c>
      <c r="D5844" s="16">
        <v>5819</v>
      </c>
      <c r="E5844" s="16">
        <f t="shared" si="182"/>
        <v>33854942</v>
      </c>
      <c r="I5844" t="e">
        <f t="shared" si="181"/>
        <v>#NUM!</v>
      </c>
    </row>
    <row r="5845" spans="3:9" ht="18.75" x14ac:dyDescent="0.3">
      <c r="C5845">
        <v>5819</v>
      </c>
      <c r="D5845" s="16">
        <v>5820</v>
      </c>
      <c r="E5845" s="16">
        <f t="shared" si="182"/>
        <v>33866580</v>
      </c>
      <c r="I5845" t="e">
        <f t="shared" si="181"/>
        <v>#NUM!</v>
      </c>
    </row>
    <row r="5846" spans="3:9" ht="18.75" x14ac:dyDescent="0.3">
      <c r="C5846">
        <v>5820</v>
      </c>
      <c r="D5846" s="16">
        <v>5821</v>
      </c>
      <c r="E5846" s="16">
        <f t="shared" si="182"/>
        <v>33878220</v>
      </c>
      <c r="I5846" t="e">
        <f t="shared" si="181"/>
        <v>#NUM!</v>
      </c>
    </row>
    <row r="5847" spans="3:9" ht="18.75" x14ac:dyDescent="0.3">
      <c r="C5847">
        <v>5821</v>
      </c>
      <c r="D5847" s="16">
        <v>5822</v>
      </c>
      <c r="E5847" s="16">
        <f t="shared" si="182"/>
        <v>33889862</v>
      </c>
      <c r="I5847" t="e">
        <f t="shared" si="181"/>
        <v>#NUM!</v>
      </c>
    </row>
    <row r="5848" spans="3:9" ht="18.75" x14ac:dyDescent="0.3">
      <c r="C5848">
        <v>5822</v>
      </c>
      <c r="D5848" s="16">
        <v>5823</v>
      </c>
      <c r="E5848" s="16">
        <f t="shared" si="182"/>
        <v>33901506</v>
      </c>
      <c r="I5848" t="e">
        <f t="shared" si="181"/>
        <v>#NUM!</v>
      </c>
    </row>
    <row r="5849" spans="3:9" ht="18.75" x14ac:dyDescent="0.3">
      <c r="C5849">
        <v>5823</v>
      </c>
      <c r="D5849" s="16">
        <v>5824</v>
      </c>
      <c r="E5849" s="16">
        <f t="shared" si="182"/>
        <v>33913152</v>
      </c>
      <c r="I5849" t="e">
        <f t="shared" si="181"/>
        <v>#NUM!</v>
      </c>
    </row>
    <row r="5850" spans="3:9" ht="18.75" x14ac:dyDescent="0.3">
      <c r="C5850">
        <v>5824</v>
      </c>
      <c r="D5850" s="16">
        <v>5825</v>
      </c>
      <c r="E5850" s="16">
        <f t="shared" si="182"/>
        <v>33924800</v>
      </c>
      <c r="I5850" t="e">
        <f t="shared" si="181"/>
        <v>#NUM!</v>
      </c>
    </row>
    <row r="5851" spans="3:9" ht="18.75" x14ac:dyDescent="0.3">
      <c r="C5851">
        <v>5825</v>
      </c>
      <c r="D5851" s="16">
        <v>5826</v>
      </c>
      <c r="E5851" s="16">
        <f t="shared" si="182"/>
        <v>33936450</v>
      </c>
      <c r="I5851" t="e">
        <f t="shared" si="181"/>
        <v>#NUM!</v>
      </c>
    </row>
    <row r="5852" spans="3:9" ht="18.75" x14ac:dyDescent="0.3">
      <c r="C5852">
        <v>5826</v>
      </c>
      <c r="D5852" s="16">
        <v>5827</v>
      </c>
      <c r="E5852" s="16">
        <f t="shared" si="182"/>
        <v>33948102</v>
      </c>
      <c r="I5852" t="e">
        <f t="shared" si="181"/>
        <v>#NUM!</v>
      </c>
    </row>
    <row r="5853" spans="3:9" ht="18.75" x14ac:dyDescent="0.3">
      <c r="C5853">
        <v>5827</v>
      </c>
      <c r="D5853" s="16">
        <v>5828</v>
      </c>
      <c r="E5853" s="16">
        <f t="shared" si="182"/>
        <v>33959756</v>
      </c>
      <c r="I5853" t="e">
        <f t="shared" si="181"/>
        <v>#NUM!</v>
      </c>
    </row>
    <row r="5854" spans="3:9" ht="18.75" x14ac:dyDescent="0.3">
      <c r="C5854">
        <v>5828</v>
      </c>
      <c r="D5854" s="16">
        <v>5829</v>
      </c>
      <c r="E5854" s="16">
        <f t="shared" si="182"/>
        <v>33971412</v>
      </c>
      <c r="I5854" t="e">
        <f t="shared" si="181"/>
        <v>#NUM!</v>
      </c>
    </row>
    <row r="5855" spans="3:9" ht="18.75" x14ac:dyDescent="0.3">
      <c r="C5855">
        <v>5829</v>
      </c>
      <c r="D5855" s="16">
        <v>5830</v>
      </c>
      <c r="E5855" s="16">
        <f t="shared" si="182"/>
        <v>33983070</v>
      </c>
      <c r="I5855" t="e">
        <f t="shared" si="181"/>
        <v>#NUM!</v>
      </c>
    </row>
    <row r="5856" spans="3:9" ht="18.75" x14ac:dyDescent="0.3">
      <c r="C5856">
        <v>5830</v>
      </c>
      <c r="D5856" s="16">
        <v>5831</v>
      </c>
      <c r="E5856" s="16">
        <f t="shared" si="182"/>
        <v>33994730</v>
      </c>
      <c r="I5856" t="e">
        <f t="shared" si="181"/>
        <v>#NUM!</v>
      </c>
    </row>
    <row r="5857" spans="3:9" ht="18.75" x14ac:dyDescent="0.3">
      <c r="C5857">
        <v>5831</v>
      </c>
      <c r="D5857" s="16">
        <v>5832</v>
      </c>
      <c r="E5857" s="16">
        <f t="shared" si="182"/>
        <v>34006392</v>
      </c>
      <c r="I5857" t="e">
        <f t="shared" ref="I5857:I5920" si="183">I5855+I5856</f>
        <v>#NUM!</v>
      </c>
    </row>
    <row r="5858" spans="3:9" ht="18.75" x14ac:dyDescent="0.3">
      <c r="C5858">
        <v>5832</v>
      </c>
      <c r="D5858" s="16">
        <v>5833</v>
      </c>
      <c r="E5858" s="16">
        <f t="shared" si="182"/>
        <v>34018056</v>
      </c>
      <c r="I5858" t="e">
        <f t="shared" si="183"/>
        <v>#NUM!</v>
      </c>
    </row>
    <row r="5859" spans="3:9" ht="18.75" x14ac:dyDescent="0.3">
      <c r="C5859">
        <v>5833</v>
      </c>
      <c r="D5859" s="16">
        <v>5834</v>
      </c>
      <c r="E5859" s="16">
        <f t="shared" si="182"/>
        <v>34029722</v>
      </c>
      <c r="I5859" t="e">
        <f t="shared" si="183"/>
        <v>#NUM!</v>
      </c>
    </row>
    <row r="5860" spans="3:9" ht="18.75" x14ac:dyDescent="0.3">
      <c r="C5860">
        <v>5834</v>
      </c>
      <c r="D5860" s="16">
        <v>5835</v>
      </c>
      <c r="E5860" s="16">
        <f t="shared" si="182"/>
        <v>34041390</v>
      </c>
      <c r="I5860" t="e">
        <f t="shared" si="183"/>
        <v>#NUM!</v>
      </c>
    </row>
    <row r="5861" spans="3:9" ht="18.75" x14ac:dyDescent="0.3">
      <c r="C5861">
        <v>5835</v>
      </c>
      <c r="D5861" s="16">
        <v>5836</v>
      </c>
      <c r="E5861" s="16">
        <f t="shared" si="182"/>
        <v>34053060</v>
      </c>
      <c r="I5861" t="e">
        <f t="shared" si="183"/>
        <v>#NUM!</v>
      </c>
    </row>
    <row r="5862" spans="3:9" ht="18.75" x14ac:dyDescent="0.3">
      <c r="C5862">
        <v>5836</v>
      </c>
      <c r="D5862" s="16">
        <v>5837</v>
      </c>
      <c r="E5862" s="16">
        <f t="shared" si="182"/>
        <v>34064732</v>
      </c>
      <c r="I5862" t="e">
        <f t="shared" si="183"/>
        <v>#NUM!</v>
      </c>
    </row>
    <row r="5863" spans="3:9" ht="18.75" x14ac:dyDescent="0.3">
      <c r="C5863">
        <v>5837</v>
      </c>
      <c r="D5863" s="16">
        <v>5838</v>
      </c>
      <c r="E5863" s="16">
        <f t="shared" si="182"/>
        <v>34076406</v>
      </c>
      <c r="I5863" t="e">
        <f t="shared" si="183"/>
        <v>#NUM!</v>
      </c>
    </row>
    <row r="5864" spans="3:9" ht="18.75" x14ac:dyDescent="0.3">
      <c r="C5864">
        <v>5838</v>
      </c>
      <c r="D5864" s="16">
        <v>5839</v>
      </c>
      <c r="E5864" s="16">
        <f t="shared" si="182"/>
        <v>34088082</v>
      </c>
      <c r="I5864" t="e">
        <f t="shared" si="183"/>
        <v>#NUM!</v>
      </c>
    </row>
    <row r="5865" spans="3:9" ht="18.75" x14ac:dyDescent="0.3">
      <c r="C5865">
        <v>5839</v>
      </c>
      <c r="D5865" s="16">
        <v>5840</v>
      </c>
      <c r="E5865" s="16">
        <f t="shared" si="182"/>
        <v>34099760</v>
      </c>
      <c r="I5865" t="e">
        <f t="shared" si="183"/>
        <v>#NUM!</v>
      </c>
    </row>
    <row r="5866" spans="3:9" ht="18.75" x14ac:dyDescent="0.3">
      <c r="C5866">
        <v>5840</v>
      </c>
      <c r="D5866" s="16">
        <v>5841</v>
      </c>
      <c r="E5866" s="16">
        <f t="shared" si="182"/>
        <v>34111440</v>
      </c>
      <c r="I5866" t="e">
        <f t="shared" si="183"/>
        <v>#NUM!</v>
      </c>
    </row>
    <row r="5867" spans="3:9" ht="18.75" x14ac:dyDescent="0.3">
      <c r="C5867">
        <v>5841</v>
      </c>
      <c r="D5867" s="16">
        <v>5842</v>
      </c>
      <c r="E5867" s="16">
        <f t="shared" si="182"/>
        <v>34123122</v>
      </c>
      <c r="I5867" t="e">
        <f t="shared" si="183"/>
        <v>#NUM!</v>
      </c>
    </row>
    <row r="5868" spans="3:9" ht="18.75" x14ac:dyDescent="0.3">
      <c r="C5868">
        <v>5842</v>
      </c>
      <c r="D5868" s="16">
        <v>5843</v>
      </c>
      <c r="E5868" s="16">
        <f t="shared" si="182"/>
        <v>34134806</v>
      </c>
      <c r="I5868" t="e">
        <f t="shared" si="183"/>
        <v>#NUM!</v>
      </c>
    </row>
    <row r="5869" spans="3:9" ht="18.75" x14ac:dyDescent="0.3">
      <c r="C5869">
        <v>5843</v>
      </c>
      <c r="D5869" s="16">
        <v>5844</v>
      </c>
      <c r="E5869" s="16">
        <f t="shared" si="182"/>
        <v>34146492</v>
      </c>
      <c r="I5869" t="e">
        <f t="shared" si="183"/>
        <v>#NUM!</v>
      </c>
    </row>
    <row r="5870" spans="3:9" ht="18.75" x14ac:dyDescent="0.3">
      <c r="C5870">
        <v>5844</v>
      </c>
      <c r="D5870" s="16">
        <v>5845</v>
      </c>
      <c r="E5870" s="16">
        <f t="shared" si="182"/>
        <v>34158180</v>
      </c>
      <c r="I5870" t="e">
        <f t="shared" si="183"/>
        <v>#NUM!</v>
      </c>
    </row>
    <row r="5871" spans="3:9" ht="18.75" x14ac:dyDescent="0.3">
      <c r="C5871">
        <v>5845</v>
      </c>
      <c r="D5871" s="16">
        <v>5846</v>
      </c>
      <c r="E5871" s="16">
        <f t="shared" ref="E5871:E5934" si="184">C5871*D5871</f>
        <v>34169870</v>
      </c>
      <c r="I5871" t="e">
        <f t="shared" si="183"/>
        <v>#NUM!</v>
      </c>
    </row>
    <row r="5872" spans="3:9" ht="18.75" x14ac:dyDescent="0.3">
      <c r="C5872">
        <v>5846</v>
      </c>
      <c r="D5872" s="16">
        <v>5847</v>
      </c>
      <c r="E5872" s="16">
        <f t="shared" si="184"/>
        <v>34181562</v>
      </c>
      <c r="I5872" t="e">
        <f t="shared" si="183"/>
        <v>#NUM!</v>
      </c>
    </row>
    <row r="5873" spans="3:9" ht="18.75" x14ac:dyDescent="0.3">
      <c r="C5873">
        <v>5847</v>
      </c>
      <c r="D5873" s="16">
        <v>5848</v>
      </c>
      <c r="E5873" s="16">
        <f t="shared" si="184"/>
        <v>34193256</v>
      </c>
      <c r="I5873" t="e">
        <f t="shared" si="183"/>
        <v>#NUM!</v>
      </c>
    </row>
    <row r="5874" spans="3:9" ht="18.75" x14ac:dyDescent="0.3">
      <c r="C5874">
        <v>5848</v>
      </c>
      <c r="D5874" s="16">
        <v>5849</v>
      </c>
      <c r="E5874" s="16">
        <f t="shared" si="184"/>
        <v>34204952</v>
      </c>
      <c r="I5874" t="e">
        <f t="shared" si="183"/>
        <v>#NUM!</v>
      </c>
    </row>
    <row r="5875" spans="3:9" ht="18.75" x14ac:dyDescent="0.3">
      <c r="C5875">
        <v>5849</v>
      </c>
      <c r="D5875" s="16">
        <v>5850</v>
      </c>
      <c r="E5875" s="16">
        <f t="shared" si="184"/>
        <v>34216650</v>
      </c>
      <c r="I5875" t="e">
        <f t="shared" si="183"/>
        <v>#NUM!</v>
      </c>
    </row>
    <row r="5876" spans="3:9" ht="18.75" x14ac:dyDescent="0.3">
      <c r="C5876">
        <v>5850</v>
      </c>
      <c r="D5876" s="16">
        <v>5851</v>
      </c>
      <c r="E5876" s="16">
        <f t="shared" si="184"/>
        <v>34228350</v>
      </c>
      <c r="I5876" t="e">
        <f t="shared" si="183"/>
        <v>#NUM!</v>
      </c>
    </row>
    <row r="5877" spans="3:9" ht="18.75" x14ac:dyDescent="0.3">
      <c r="C5877">
        <v>5851</v>
      </c>
      <c r="D5877" s="16">
        <v>5852</v>
      </c>
      <c r="E5877" s="16">
        <f t="shared" si="184"/>
        <v>34240052</v>
      </c>
      <c r="I5877" t="e">
        <f t="shared" si="183"/>
        <v>#NUM!</v>
      </c>
    </row>
    <row r="5878" spans="3:9" ht="18.75" x14ac:dyDescent="0.3">
      <c r="C5878">
        <v>5852</v>
      </c>
      <c r="D5878" s="16">
        <v>5853</v>
      </c>
      <c r="E5878" s="16">
        <f t="shared" si="184"/>
        <v>34251756</v>
      </c>
      <c r="I5878" t="e">
        <f t="shared" si="183"/>
        <v>#NUM!</v>
      </c>
    </row>
    <row r="5879" spans="3:9" ht="18.75" x14ac:dyDescent="0.3">
      <c r="C5879">
        <v>5853</v>
      </c>
      <c r="D5879" s="16">
        <v>5854</v>
      </c>
      <c r="E5879" s="16">
        <f t="shared" si="184"/>
        <v>34263462</v>
      </c>
      <c r="I5879" t="e">
        <f t="shared" si="183"/>
        <v>#NUM!</v>
      </c>
    </row>
    <row r="5880" spans="3:9" ht="18.75" x14ac:dyDescent="0.3">
      <c r="C5880">
        <v>5854</v>
      </c>
      <c r="D5880" s="16">
        <v>5855</v>
      </c>
      <c r="E5880" s="16">
        <f t="shared" si="184"/>
        <v>34275170</v>
      </c>
      <c r="I5880" t="e">
        <f t="shared" si="183"/>
        <v>#NUM!</v>
      </c>
    </row>
    <row r="5881" spans="3:9" ht="18.75" x14ac:dyDescent="0.3">
      <c r="C5881">
        <v>5855</v>
      </c>
      <c r="D5881" s="16">
        <v>5856</v>
      </c>
      <c r="E5881" s="16">
        <f t="shared" si="184"/>
        <v>34286880</v>
      </c>
      <c r="I5881" t="e">
        <f t="shared" si="183"/>
        <v>#NUM!</v>
      </c>
    </row>
    <row r="5882" spans="3:9" ht="18.75" x14ac:dyDescent="0.3">
      <c r="C5882">
        <v>5856</v>
      </c>
      <c r="D5882" s="16">
        <v>5857</v>
      </c>
      <c r="E5882" s="16">
        <f t="shared" si="184"/>
        <v>34298592</v>
      </c>
      <c r="I5882" t="e">
        <f t="shared" si="183"/>
        <v>#NUM!</v>
      </c>
    </row>
    <row r="5883" spans="3:9" ht="18.75" x14ac:dyDescent="0.3">
      <c r="C5883">
        <v>5857</v>
      </c>
      <c r="D5883" s="16">
        <v>5858</v>
      </c>
      <c r="E5883" s="16">
        <f t="shared" si="184"/>
        <v>34310306</v>
      </c>
      <c r="I5883" t="e">
        <f t="shared" si="183"/>
        <v>#NUM!</v>
      </c>
    </row>
    <row r="5884" spans="3:9" ht="18.75" x14ac:dyDescent="0.3">
      <c r="C5884">
        <v>5858</v>
      </c>
      <c r="D5884" s="16">
        <v>5859</v>
      </c>
      <c r="E5884" s="16">
        <f t="shared" si="184"/>
        <v>34322022</v>
      </c>
      <c r="I5884" t="e">
        <f t="shared" si="183"/>
        <v>#NUM!</v>
      </c>
    </row>
    <row r="5885" spans="3:9" ht="18.75" x14ac:dyDescent="0.3">
      <c r="C5885">
        <v>5859</v>
      </c>
      <c r="D5885" s="16">
        <v>5860</v>
      </c>
      <c r="E5885" s="16">
        <f t="shared" si="184"/>
        <v>34333740</v>
      </c>
      <c r="I5885" t="e">
        <f t="shared" si="183"/>
        <v>#NUM!</v>
      </c>
    </row>
    <row r="5886" spans="3:9" ht="18.75" x14ac:dyDescent="0.3">
      <c r="C5886">
        <v>5860</v>
      </c>
      <c r="D5886" s="16">
        <v>5861</v>
      </c>
      <c r="E5886" s="16">
        <f t="shared" si="184"/>
        <v>34345460</v>
      </c>
      <c r="I5886" t="e">
        <f t="shared" si="183"/>
        <v>#NUM!</v>
      </c>
    </row>
    <row r="5887" spans="3:9" ht="18.75" x14ac:dyDescent="0.3">
      <c r="C5887">
        <v>5861</v>
      </c>
      <c r="D5887" s="16">
        <v>5862</v>
      </c>
      <c r="E5887" s="16">
        <f t="shared" si="184"/>
        <v>34357182</v>
      </c>
      <c r="I5887" t="e">
        <f t="shared" si="183"/>
        <v>#NUM!</v>
      </c>
    </row>
    <row r="5888" spans="3:9" ht="18.75" x14ac:dyDescent="0.3">
      <c r="C5888">
        <v>5862</v>
      </c>
      <c r="D5888" s="16">
        <v>5863</v>
      </c>
      <c r="E5888" s="16">
        <f t="shared" si="184"/>
        <v>34368906</v>
      </c>
      <c r="I5888" t="e">
        <f t="shared" si="183"/>
        <v>#NUM!</v>
      </c>
    </row>
    <row r="5889" spans="3:9" ht="18.75" x14ac:dyDescent="0.3">
      <c r="C5889">
        <v>5863</v>
      </c>
      <c r="D5889" s="16">
        <v>5864</v>
      </c>
      <c r="E5889" s="16">
        <f t="shared" si="184"/>
        <v>34380632</v>
      </c>
      <c r="I5889" t="e">
        <f t="shared" si="183"/>
        <v>#NUM!</v>
      </c>
    </row>
    <row r="5890" spans="3:9" ht="18.75" x14ac:dyDescent="0.3">
      <c r="C5890">
        <v>5864</v>
      </c>
      <c r="D5890" s="16">
        <v>5865</v>
      </c>
      <c r="E5890" s="16">
        <f t="shared" si="184"/>
        <v>34392360</v>
      </c>
      <c r="I5890" t="e">
        <f t="shared" si="183"/>
        <v>#NUM!</v>
      </c>
    </row>
    <row r="5891" spans="3:9" ht="18.75" x14ac:dyDescent="0.3">
      <c r="C5891">
        <v>5865</v>
      </c>
      <c r="D5891" s="16">
        <v>5866</v>
      </c>
      <c r="E5891" s="16">
        <f t="shared" si="184"/>
        <v>34404090</v>
      </c>
      <c r="I5891" t="e">
        <f t="shared" si="183"/>
        <v>#NUM!</v>
      </c>
    </row>
    <row r="5892" spans="3:9" ht="18.75" x14ac:dyDescent="0.3">
      <c r="C5892">
        <v>5866</v>
      </c>
      <c r="D5892" s="16">
        <v>5867</v>
      </c>
      <c r="E5892" s="16">
        <f t="shared" si="184"/>
        <v>34415822</v>
      </c>
      <c r="I5892" t="e">
        <f t="shared" si="183"/>
        <v>#NUM!</v>
      </c>
    </row>
    <row r="5893" spans="3:9" ht="18.75" x14ac:dyDescent="0.3">
      <c r="C5893">
        <v>5867</v>
      </c>
      <c r="D5893" s="16">
        <v>5868</v>
      </c>
      <c r="E5893" s="16">
        <f t="shared" si="184"/>
        <v>34427556</v>
      </c>
      <c r="I5893" t="e">
        <f t="shared" si="183"/>
        <v>#NUM!</v>
      </c>
    </row>
    <row r="5894" spans="3:9" ht="18.75" x14ac:dyDescent="0.3">
      <c r="C5894">
        <v>5868</v>
      </c>
      <c r="D5894" s="16">
        <v>5869</v>
      </c>
      <c r="E5894" s="16">
        <f t="shared" si="184"/>
        <v>34439292</v>
      </c>
      <c r="I5894" t="e">
        <f t="shared" si="183"/>
        <v>#NUM!</v>
      </c>
    </row>
    <row r="5895" spans="3:9" ht="18.75" x14ac:dyDescent="0.3">
      <c r="C5895">
        <v>5869</v>
      </c>
      <c r="D5895" s="16">
        <v>5870</v>
      </c>
      <c r="E5895" s="16">
        <f t="shared" si="184"/>
        <v>34451030</v>
      </c>
      <c r="I5895" t="e">
        <f t="shared" si="183"/>
        <v>#NUM!</v>
      </c>
    </row>
    <row r="5896" spans="3:9" ht="18.75" x14ac:dyDescent="0.3">
      <c r="C5896">
        <v>5870</v>
      </c>
      <c r="D5896" s="16">
        <v>5871</v>
      </c>
      <c r="E5896" s="16">
        <f t="shared" si="184"/>
        <v>34462770</v>
      </c>
      <c r="I5896" t="e">
        <f t="shared" si="183"/>
        <v>#NUM!</v>
      </c>
    </row>
    <row r="5897" spans="3:9" ht="18.75" x14ac:dyDescent="0.3">
      <c r="C5897">
        <v>5871</v>
      </c>
      <c r="D5897" s="16">
        <v>5872</v>
      </c>
      <c r="E5897" s="16">
        <f t="shared" si="184"/>
        <v>34474512</v>
      </c>
      <c r="I5897" t="e">
        <f t="shared" si="183"/>
        <v>#NUM!</v>
      </c>
    </row>
    <row r="5898" spans="3:9" ht="18.75" x14ac:dyDescent="0.3">
      <c r="C5898">
        <v>5872</v>
      </c>
      <c r="D5898" s="16">
        <v>5873</v>
      </c>
      <c r="E5898" s="16">
        <f t="shared" si="184"/>
        <v>34486256</v>
      </c>
      <c r="I5898" t="e">
        <f t="shared" si="183"/>
        <v>#NUM!</v>
      </c>
    </row>
    <row r="5899" spans="3:9" ht="18.75" x14ac:dyDescent="0.3">
      <c r="C5899">
        <v>5873</v>
      </c>
      <c r="D5899" s="16">
        <v>5874</v>
      </c>
      <c r="E5899" s="16">
        <f t="shared" si="184"/>
        <v>34498002</v>
      </c>
      <c r="I5899" t="e">
        <f t="shared" si="183"/>
        <v>#NUM!</v>
      </c>
    </row>
    <row r="5900" spans="3:9" ht="18.75" x14ac:dyDescent="0.3">
      <c r="C5900">
        <v>5874</v>
      </c>
      <c r="D5900" s="16">
        <v>5875</v>
      </c>
      <c r="E5900" s="16">
        <f t="shared" si="184"/>
        <v>34509750</v>
      </c>
      <c r="I5900" t="e">
        <f t="shared" si="183"/>
        <v>#NUM!</v>
      </c>
    </row>
    <row r="5901" spans="3:9" ht="18.75" x14ac:dyDescent="0.3">
      <c r="C5901">
        <v>5875</v>
      </c>
      <c r="D5901" s="16">
        <v>5876</v>
      </c>
      <c r="E5901" s="16">
        <f t="shared" si="184"/>
        <v>34521500</v>
      </c>
      <c r="I5901" t="e">
        <f t="shared" si="183"/>
        <v>#NUM!</v>
      </c>
    </row>
    <row r="5902" spans="3:9" ht="18.75" x14ac:dyDescent="0.3">
      <c r="C5902">
        <v>5876</v>
      </c>
      <c r="D5902" s="16">
        <v>5877</v>
      </c>
      <c r="E5902" s="16">
        <f t="shared" si="184"/>
        <v>34533252</v>
      </c>
      <c r="I5902" t="e">
        <f t="shared" si="183"/>
        <v>#NUM!</v>
      </c>
    </row>
    <row r="5903" spans="3:9" ht="18.75" x14ac:dyDescent="0.3">
      <c r="C5903">
        <v>5877</v>
      </c>
      <c r="D5903" s="16">
        <v>5878</v>
      </c>
      <c r="E5903" s="16">
        <f t="shared" si="184"/>
        <v>34545006</v>
      </c>
      <c r="I5903" t="e">
        <f t="shared" si="183"/>
        <v>#NUM!</v>
      </c>
    </row>
    <row r="5904" spans="3:9" ht="18.75" x14ac:dyDescent="0.3">
      <c r="C5904">
        <v>5878</v>
      </c>
      <c r="D5904" s="16">
        <v>5879</v>
      </c>
      <c r="E5904" s="16">
        <f t="shared" si="184"/>
        <v>34556762</v>
      </c>
      <c r="I5904" t="e">
        <f t="shared" si="183"/>
        <v>#NUM!</v>
      </c>
    </row>
    <row r="5905" spans="3:9" ht="18.75" x14ac:dyDescent="0.3">
      <c r="C5905">
        <v>5879</v>
      </c>
      <c r="D5905" s="16">
        <v>5880</v>
      </c>
      <c r="E5905" s="16">
        <f t="shared" si="184"/>
        <v>34568520</v>
      </c>
      <c r="I5905" t="e">
        <f t="shared" si="183"/>
        <v>#NUM!</v>
      </c>
    </row>
    <row r="5906" spans="3:9" ht="18.75" x14ac:dyDescent="0.3">
      <c r="C5906">
        <v>5880</v>
      </c>
      <c r="D5906" s="16">
        <v>5881</v>
      </c>
      <c r="E5906" s="16">
        <f t="shared" si="184"/>
        <v>34580280</v>
      </c>
      <c r="I5906" t="e">
        <f t="shared" si="183"/>
        <v>#NUM!</v>
      </c>
    </row>
    <row r="5907" spans="3:9" ht="18.75" x14ac:dyDescent="0.3">
      <c r="C5907">
        <v>5881</v>
      </c>
      <c r="D5907" s="16">
        <v>5882</v>
      </c>
      <c r="E5907" s="16">
        <f t="shared" si="184"/>
        <v>34592042</v>
      </c>
      <c r="I5907" t="e">
        <f t="shared" si="183"/>
        <v>#NUM!</v>
      </c>
    </row>
    <row r="5908" spans="3:9" ht="18.75" x14ac:dyDescent="0.3">
      <c r="C5908">
        <v>5882</v>
      </c>
      <c r="D5908" s="16">
        <v>5883</v>
      </c>
      <c r="E5908" s="16">
        <f t="shared" si="184"/>
        <v>34603806</v>
      </c>
      <c r="I5908" t="e">
        <f t="shared" si="183"/>
        <v>#NUM!</v>
      </c>
    </row>
    <row r="5909" spans="3:9" ht="18.75" x14ac:dyDescent="0.3">
      <c r="C5909">
        <v>5883</v>
      </c>
      <c r="D5909" s="16">
        <v>5884</v>
      </c>
      <c r="E5909" s="16">
        <f t="shared" si="184"/>
        <v>34615572</v>
      </c>
      <c r="I5909" t="e">
        <f t="shared" si="183"/>
        <v>#NUM!</v>
      </c>
    </row>
    <row r="5910" spans="3:9" ht="18.75" x14ac:dyDescent="0.3">
      <c r="C5910">
        <v>5884</v>
      </c>
      <c r="D5910" s="16">
        <v>5885</v>
      </c>
      <c r="E5910" s="16">
        <f t="shared" si="184"/>
        <v>34627340</v>
      </c>
      <c r="I5910" t="e">
        <f t="shared" si="183"/>
        <v>#NUM!</v>
      </c>
    </row>
    <row r="5911" spans="3:9" ht="18.75" x14ac:dyDescent="0.3">
      <c r="C5911">
        <v>5885</v>
      </c>
      <c r="D5911" s="16">
        <v>5886</v>
      </c>
      <c r="E5911" s="16">
        <f t="shared" si="184"/>
        <v>34639110</v>
      </c>
      <c r="I5911" t="e">
        <f t="shared" si="183"/>
        <v>#NUM!</v>
      </c>
    </row>
    <row r="5912" spans="3:9" ht="18.75" x14ac:dyDescent="0.3">
      <c r="C5912">
        <v>5886</v>
      </c>
      <c r="D5912" s="16">
        <v>5887</v>
      </c>
      <c r="E5912" s="16">
        <f t="shared" si="184"/>
        <v>34650882</v>
      </c>
      <c r="I5912" t="e">
        <f t="shared" si="183"/>
        <v>#NUM!</v>
      </c>
    </row>
    <row r="5913" spans="3:9" ht="18.75" x14ac:dyDescent="0.3">
      <c r="C5913">
        <v>5887</v>
      </c>
      <c r="D5913" s="16">
        <v>5888</v>
      </c>
      <c r="E5913" s="16">
        <f t="shared" si="184"/>
        <v>34662656</v>
      </c>
      <c r="I5913" t="e">
        <f t="shared" si="183"/>
        <v>#NUM!</v>
      </c>
    </row>
    <row r="5914" spans="3:9" ht="18.75" x14ac:dyDescent="0.3">
      <c r="C5914">
        <v>5888</v>
      </c>
      <c r="D5914" s="16">
        <v>5889</v>
      </c>
      <c r="E5914" s="16">
        <f t="shared" si="184"/>
        <v>34674432</v>
      </c>
      <c r="I5914" t="e">
        <f t="shared" si="183"/>
        <v>#NUM!</v>
      </c>
    </row>
    <row r="5915" spans="3:9" ht="18.75" x14ac:dyDescent="0.3">
      <c r="C5915">
        <v>5889</v>
      </c>
      <c r="D5915" s="16">
        <v>5890</v>
      </c>
      <c r="E5915" s="16">
        <f t="shared" si="184"/>
        <v>34686210</v>
      </c>
      <c r="I5915" t="e">
        <f t="shared" si="183"/>
        <v>#NUM!</v>
      </c>
    </row>
    <row r="5916" spans="3:9" ht="18.75" x14ac:dyDescent="0.3">
      <c r="C5916">
        <v>5890</v>
      </c>
      <c r="D5916" s="16">
        <v>5891</v>
      </c>
      <c r="E5916" s="16">
        <f t="shared" si="184"/>
        <v>34697990</v>
      </c>
      <c r="I5916" t="e">
        <f t="shared" si="183"/>
        <v>#NUM!</v>
      </c>
    </row>
    <row r="5917" spans="3:9" ht="18.75" x14ac:dyDescent="0.3">
      <c r="C5917">
        <v>5891</v>
      </c>
      <c r="D5917" s="16">
        <v>5892</v>
      </c>
      <c r="E5917" s="16">
        <f t="shared" si="184"/>
        <v>34709772</v>
      </c>
      <c r="I5917" t="e">
        <f t="shared" si="183"/>
        <v>#NUM!</v>
      </c>
    </row>
    <row r="5918" spans="3:9" ht="18.75" x14ac:dyDescent="0.3">
      <c r="C5918">
        <v>5892</v>
      </c>
      <c r="D5918" s="16">
        <v>5893</v>
      </c>
      <c r="E5918" s="16">
        <f t="shared" si="184"/>
        <v>34721556</v>
      </c>
      <c r="I5918" t="e">
        <f t="shared" si="183"/>
        <v>#NUM!</v>
      </c>
    </row>
    <row r="5919" spans="3:9" ht="18.75" x14ac:dyDescent="0.3">
      <c r="C5919">
        <v>5893</v>
      </c>
      <c r="D5919" s="16">
        <v>5894</v>
      </c>
      <c r="E5919" s="16">
        <f t="shared" si="184"/>
        <v>34733342</v>
      </c>
      <c r="I5919" t="e">
        <f t="shared" si="183"/>
        <v>#NUM!</v>
      </c>
    </row>
    <row r="5920" spans="3:9" ht="18.75" x14ac:dyDescent="0.3">
      <c r="C5920">
        <v>5894</v>
      </c>
      <c r="D5920" s="16">
        <v>5895</v>
      </c>
      <c r="E5920" s="16">
        <f t="shared" si="184"/>
        <v>34745130</v>
      </c>
      <c r="I5920" t="e">
        <f t="shared" si="183"/>
        <v>#NUM!</v>
      </c>
    </row>
    <row r="5921" spans="3:9" ht="18.75" x14ac:dyDescent="0.3">
      <c r="C5921">
        <v>5895</v>
      </c>
      <c r="D5921" s="16">
        <v>5896</v>
      </c>
      <c r="E5921" s="16">
        <f t="shared" si="184"/>
        <v>34756920</v>
      </c>
      <c r="I5921" t="e">
        <f t="shared" ref="I5921:I5984" si="185">I5919+I5920</f>
        <v>#NUM!</v>
      </c>
    </row>
    <row r="5922" spans="3:9" ht="18.75" x14ac:dyDescent="0.3">
      <c r="C5922">
        <v>5896</v>
      </c>
      <c r="D5922" s="16">
        <v>5897</v>
      </c>
      <c r="E5922" s="16">
        <f t="shared" si="184"/>
        <v>34768712</v>
      </c>
      <c r="I5922" t="e">
        <f t="shared" si="185"/>
        <v>#NUM!</v>
      </c>
    </row>
    <row r="5923" spans="3:9" ht="18.75" x14ac:dyDescent="0.3">
      <c r="C5923">
        <v>5897</v>
      </c>
      <c r="D5923" s="16">
        <v>5898</v>
      </c>
      <c r="E5923" s="16">
        <f t="shared" si="184"/>
        <v>34780506</v>
      </c>
      <c r="I5923" t="e">
        <f t="shared" si="185"/>
        <v>#NUM!</v>
      </c>
    </row>
    <row r="5924" spans="3:9" ht="18.75" x14ac:dyDescent="0.3">
      <c r="C5924">
        <v>5898</v>
      </c>
      <c r="D5924" s="16">
        <v>5899</v>
      </c>
      <c r="E5924" s="16">
        <f t="shared" si="184"/>
        <v>34792302</v>
      </c>
      <c r="I5924" t="e">
        <f t="shared" si="185"/>
        <v>#NUM!</v>
      </c>
    </row>
    <row r="5925" spans="3:9" ht="18.75" x14ac:dyDescent="0.3">
      <c r="C5925">
        <v>5899</v>
      </c>
      <c r="D5925" s="16">
        <v>5900</v>
      </c>
      <c r="E5925" s="16">
        <f t="shared" si="184"/>
        <v>34804100</v>
      </c>
      <c r="I5925" t="e">
        <f t="shared" si="185"/>
        <v>#NUM!</v>
      </c>
    </row>
    <row r="5926" spans="3:9" ht="18.75" x14ac:dyDescent="0.3">
      <c r="C5926">
        <v>5900</v>
      </c>
      <c r="D5926" s="16">
        <v>5901</v>
      </c>
      <c r="E5926" s="16">
        <f t="shared" si="184"/>
        <v>34815900</v>
      </c>
      <c r="I5926" t="e">
        <f t="shared" si="185"/>
        <v>#NUM!</v>
      </c>
    </row>
    <row r="5927" spans="3:9" ht="18.75" x14ac:dyDescent="0.3">
      <c r="C5927">
        <v>5901</v>
      </c>
      <c r="D5927" s="16">
        <v>5902</v>
      </c>
      <c r="E5927" s="16">
        <f t="shared" si="184"/>
        <v>34827702</v>
      </c>
      <c r="I5927" t="e">
        <f t="shared" si="185"/>
        <v>#NUM!</v>
      </c>
    </row>
    <row r="5928" spans="3:9" ht="18.75" x14ac:dyDescent="0.3">
      <c r="C5928">
        <v>5902</v>
      </c>
      <c r="D5928" s="16">
        <v>5903</v>
      </c>
      <c r="E5928" s="16">
        <f t="shared" si="184"/>
        <v>34839506</v>
      </c>
      <c r="I5928" t="e">
        <f t="shared" si="185"/>
        <v>#NUM!</v>
      </c>
    </row>
    <row r="5929" spans="3:9" ht="18.75" x14ac:dyDescent="0.3">
      <c r="C5929">
        <v>5903</v>
      </c>
      <c r="D5929" s="16">
        <v>5904</v>
      </c>
      <c r="E5929" s="16">
        <f t="shared" si="184"/>
        <v>34851312</v>
      </c>
      <c r="I5929" t="e">
        <f t="shared" si="185"/>
        <v>#NUM!</v>
      </c>
    </row>
    <row r="5930" spans="3:9" ht="18.75" x14ac:dyDescent="0.3">
      <c r="C5930">
        <v>5904</v>
      </c>
      <c r="D5930" s="16">
        <v>5905</v>
      </c>
      <c r="E5930" s="16">
        <f t="shared" si="184"/>
        <v>34863120</v>
      </c>
      <c r="I5930" t="e">
        <f t="shared" si="185"/>
        <v>#NUM!</v>
      </c>
    </row>
    <row r="5931" spans="3:9" ht="18.75" x14ac:dyDescent="0.3">
      <c r="C5931">
        <v>5905</v>
      </c>
      <c r="D5931" s="16">
        <v>5906</v>
      </c>
      <c r="E5931" s="16">
        <f t="shared" si="184"/>
        <v>34874930</v>
      </c>
      <c r="I5931" t="e">
        <f t="shared" si="185"/>
        <v>#NUM!</v>
      </c>
    </row>
    <row r="5932" spans="3:9" ht="18.75" x14ac:dyDescent="0.3">
      <c r="C5932">
        <v>5906</v>
      </c>
      <c r="D5932" s="16">
        <v>5907</v>
      </c>
      <c r="E5932" s="16">
        <f t="shared" si="184"/>
        <v>34886742</v>
      </c>
      <c r="I5932" t="e">
        <f t="shared" si="185"/>
        <v>#NUM!</v>
      </c>
    </row>
    <row r="5933" spans="3:9" ht="18.75" x14ac:dyDescent="0.3">
      <c r="C5933">
        <v>5907</v>
      </c>
      <c r="D5933" s="16">
        <v>5908</v>
      </c>
      <c r="E5933" s="16">
        <f t="shared" si="184"/>
        <v>34898556</v>
      </c>
      <c r="I5933" t="e">
        <f t="shared" si="185"/>
        <v>#NUM!</v>
      </c>
    </row>
    <row r="5934" spans="3:9" ht="18.75" x14ac:dyDescent="0.3">
      <c r="C5934">
        <v>5908</v>
      </c>
      <c r="D5934" s="16">
        <v>5909</v>
      </c>
      <c r="E5934" s="16">
        <f t="shared" si="184"/>
        <v>34910372</v>
      </c>
      <c r="I5934" t="e">
        <f t="shared" si="185"/>
        <v>#NUM!</v>
      </c>
    </row>
    <row r="5935" spans="3:9" ht="18.75" x14ac:dyDescent="0.3">
      <c r="C5935">
        <v>5909</v>
      </c>
      <c r="D5935" s="16">
        <v>5910</v>
      </c>
      <c r="E5935" s="16">
        <f t="shared" ref="E5935:E5998" si="186">C5935*D5935</f>
        <v>34922190</v>
      </c>
      <c r="I5935" t="e">
        <f t="shared" si="185"/>
        <v>#NUM!</v>
      </c>
    </row>
    <row r="5936" spans="3:9" ht="18.75" x14ac:dyDescent="0.3">
      <c r="C5936">
        <v>5910</v>
      </c>
      <c r="D5936" s="16">
        <v>5911</v>
      </c>
      <c r="E5936" s="16">
        <f t="shared" si="186"/>
        <v>34934010</v>
      </c>
      <c r="I5936" t="e">
        <f t="shared" si="185"/>
        <v>#NUM!</v>
      </c>
    </row>
    <row r="5937" spans="3:9" ht="18.75" x14ac:dyDescent="0.3">
      <c r="C5937">
        <v>5911</v>
      </c>
      <c r="D5937" s="16">
        <v>5912</v>
      </c>
      <c r="E5937" s="16">
        <f t="shared" si="186"/>
        <v>34945832</v>
      </c>
      <c r="I5937" t="e">
        <f t="shared" si="185"/>
        <v>#NUM!</v>
      </c>
    </row>
    <row r="5938" spans="3:9" ht="18.75" x14ac:dyDescent="0.3">
      <c r="C5938">
        <v>5912</v>
      </c>
      <c r="D5938" s="16">
        <v>5913</v>
      </c>
      <c r="E5938" s="16">
        <f t="shared" si="186"/>
        <v>34957656</v>
      </c>
      <c r="I5938" t="e">
        <f t="shared" si="185"/>
        <v>#NUM!</v>
      </c>
    </row>
    <row r="5939" spans="3:9" ht="18.75" x14ac:dyDescent="0.3">
      <c r="C5939">
        <v>5913</v>
      </c>
      <c r="D5939" s="16">
        <v>5914</v>
      </c>
      <c r="E5939" s="16">
        <f t="shared" si="186"/>
        <v>34969482</v>
      </c>
      <c r="I5939" t="e">
        <f t="shared" si="185"/>
        <v>#NUM!</v>
      </c>
    </row>
    <row r="5940" spans="3:9" ht="18.75" x14ac:dyDescent="0.3">
      <c r="C5940">
        <v>5914</v>
      </c>
      <c r="D5940" s="16">
        <v>5915</v>
      </c>
      <c r="E5940" s="16">
        <f t="shared" si="186"/>
        <v>34981310</v>
      </c>
      <c r="I5940" t="e">
        <f t="shared" si="185"/>
        <v>#NUM!</v>
      </c>
    </row>
    <row r="5941" spans="3:9" ht="18.75" x14ac:dyDescent="0.3">
      <c r="C5941">
        <v>5915</v>
      </c>
      <c r="D5941" s="16">
        <v>5916</v>
      </c>
      <c r="E5941" s="16">
        <f t="shared" si="186"/>
        <v>34993140</v>
      </c>
      <c r="I5941" t="e">
        <f t="shared" si="185"/>
        <v>#NUM!</v>
      </c>
    </row>
    <row r="5942" spans="3:9" ht="18.75" x14ac:dyDescent="0.3">
      <c r="C5942">
        <v>5916</v>
      </c>
      <c r="D5942" s="16">
        <v>5917</v>
      </c>
      <c r="E5942" s="16">
        <f t="shared" si="186"/>
        <v>35004972</v>
      </c>
      <c r="I5942" t="e">
        <f t="shared" si="185"/>
        <v>#NUM!</v>
      </c>
    </row>
    <row r="5943" spans="3:9" ht="18.75" x14ac:dyDescent="0.3">
      <c r="C5943">
        <v>5917</v>
      </c>
      <c r="D5943" s="16">
        <v>5918</v>
      </c>
      <c r="E5943" s="16">
        <f t="shared" si="186"/>
        <v>35016806</v>
      </c>
      <c r="I5943" t="e">
        <f t="shared" si="185"/>
        <v>#NUM!</v>
      </c>
    </row>
    <row r="5944" spans="3:9" ht="18.75" x14ac:dyDescent="0.3">
      <c r="C5944">
        <v>5918</v>
      </c>
      <c r="D5944" s="16">
        <v>5919</v>
      </c>
      <c r="E5944" s="16">
        <f t="shared" si="186"/>
        <v>35028642</v>
      </c>
      <c r="I5944" t="e">
        <f t="shared" si="185"/>
        <v>#NUM!</v>
      </c>
    </row>
    <row r="5945" spans="3:9" ht="18.75" x14ac:dyDescent="0.3">
      <c r="C5945">
        <v>5919</v>
      </c>
      <c r="D5945" s="16">
        <v>5920</v>
      </c>
      <c r="E5945" s="16">
        <f t="shared" si="186"/>
        <v>35040480</v>
      </c>
      <c r="I5945" t="e">
        <f t="shared" si="185"/>
        <v>#NUM!</v>
      </c>
    </row>
    <row r="5946" spans="3:9" ht="18.75" x14ac:dyDescent="0.3">
      <c r="C5946">
        <v>5920</v>
      </c>
      <c r="D5946" s="16">
        <v>5921</v>
      </c>
      <c r="E5946" s="16">
        <f t="shared" si="186"/>
        <v>35052320</v>
      </c>
      <c r="I5946" t="e">
        <f t="shared" si="185"/>
        <v>#NUM!</v>
      </c>
    </row>
    <row r="5947" spans="3:9" ht="18.75" x14ac:dyDescent="0.3">
      <c r="C5947">
        <v>5921</v>
      </c>
      <c r="D5947" s="16">
        <v>5922</v>
      </c>
      <c r="E5947" s="16">
        <f t="shared" si="186"/>
        <v>35064162</v>
      </c>
      <c r="I5947" t="e">
        <f t="shared" si="185"/>
        <v>#NUM!</v>
      </c>
    </row>
    <row r="5948" spans="3:9" ht="18.75" x14ac:dyDescent="0.3">
      <c r="C5948">
        <v>5922</v>
      </c>
      <c r="D5948" s="16">
        <v>5923</v>
      </c>
      <c r="E5948" s="16">
        <f t="shared" si="186"/>
        <v>35076006</v>
      </c>
      <c r="I5948" t="e">
        <f t="shared" si="185"/>
        <v>#NUM!</v>
      </c>
    </row>
    <row r="5949" spans="3:9" ht="18.75" x14ac:dyDescent="0.3">
      <c r="C5949">
        <v>5923</v>
      </c>
      <c r="D5949" s="16">
        <v>5924</v>
      </c>
      <c r="E5949" s="16">
        <f t="shared" si="186"/>
        <v>35087852</v>
      </c>
      <c r="I5949" t="e">
        <f t="shared" si="185"/>
        <v>#NUM!</v>
      </c>
    </row>
    <row r="5950" spans="3:9" ht="18.75" x14ac:dyDescent="0.3">
      <c r="C5950">
        <v>5924</v>
      </c>
      <c r="D5950" s="16">
        <v>5925</v>
      </c>
      <c r="E5950" s="16">
        <f t="shared" si="186"/>
        <v>35099700</v>
      </c>
      <c r="I5950" t="e">
        <f t="shared" si="185"/>
        <v>#NUM!</v>
      </c>
    </row>
    <row r="5951" spans="3:9" ht="18.75" x14ac:dyDescent="0.3">
      <c r="C5951">
        <v>5925</v>
      </c>
      <c r="D5951" s="16">
        <v>5926</v>
      </c>
      <c r="E5951" s="16">
        <f t="shared" si="186"/>
        <v>35111550</v>
      </c>
      <c r="I5951" t="e">
        <f t="shared" si="185"/>
        <v>#NUM!</v>
      </c>
    </row>
    <row r="5952" spans="3:9" ht="18.75" x14ac:dyDescent="0.3">
      <c r="C5952">
        <v>5926</v>
      </c>
      <c r="D5952" s="16">
        <v>5927</v>
      </c>
      <c r="E5952" s="16">
        <f t="shared" si="186"/>
        <v>35123402</v>
      </c>
      <c r="I5952" t="e">
        <f t="shared" si="185"/>
        <v>#NUM!</v>
      </c>
    </row>
    <row r="5953" spans="3:9" ht="18.75" x14ac:dyDescent="0.3">
      <c r="C5953">
        <v>5927</v>
      </c>
      <c r="D5953" s="16">
        <v>5928</v>
      </c>
      <c r="E5953" s="16">
        <f t="shared" si="186"/>
        <v>35135256</v>
      </c>
      <c r="I5953" t="e">
        <f t="shared" si="185"/>
        <v>#NUM!</v>
      </c>
    </row>
    <row r="5954" spans="3:9" ht="18.75" x14ac:dyDescent="0.3">
      <c r="C5954">
        <v>5928</v>
      </c>
      <c r="D5954" s="16">
        <v>5929</v>
      </c>
      <c r="E5954" s="16">
        <f t="shared" si="186"/>
        <v>35147112</v>
      </c>
      <c r="I5954" t="e">
        <f t="shared" si="185"/>
        <v>#NUM!</v>
      </c>
    </row>
    <row r="5955" spans="3:9" ht="18.75" x14ac:dyDescent="0.3">
      <c r="C5955">
        <v>5929</v>
      </c>
      <c r="D5955" s="16">
        <v>5930</v>
      </c>
      <c r="E5955" s="16">
        <f t="shared" si="186"/>
        <v>35158970</v>
      </c>
      <c r="I5955" t="e">
        <f t="shared" si="185"/>
        <v>#NUM!</v>
      </c>
    </row>
    <row r="5956" spans="3:9" ht="18.75" x14ac:dyDescent="0.3">
      <c r="C5956">
        <v>5930</v>
      </c>
      <c r="D5956" s="16">
        <v>5931</v>
      </c>
      <c r="E5956" s="16">
        <f t="shared" si="186"/>
        <v>35170830</v>
      </c>
      <c r="I5956" t="e">
        <f t="shared" si="185"/>
        <v>#NUM!</v>
      </c>
    </row>
    <row r="5957" spans="3:9" ht="18.75" x14ac:dyDescent="0.3">
      <c r="C5957">
        <v>5931</v>
      </c>
      <c r="D5957" s="16">
        <v>5932</v>
      </c>
      <c r="E5957" s="16">
        <f t="shared" si="186"/>
        <v>35182692</v>
      </c>
      <c r="I5957" t="e">
        <f t="shared" si="185"/>
        <v>#NUM!</v>
      </c>
    </row>
    <row r="5958" spans="3:9" ht="18.75" x14ac:dyDescent="0.3">
      <c r="C5958">
        <v>5932</v>
      </c>
      <c r="D5958" s="16">
        <v>5933</v>
      </c>
      <c r="E5958" s="16">
        <f t="shared" si="186"/>
        <v>35194556</v>
      </c>
      <c r="I5958" t="e">
        <f t="shared" si="185"/>
        <v>#NUM!</v>
      </c>
    </row>
    <row r="5959" spans="3:9" ht="18.75" x14ac:dyDescent="0.3">
      <c r="C5959">
        <v>5933</v>
      </c>
      <c r="D5959" s="16">
        <v>5934</v>
      </c>
      <c r="E5959" s="16">
        <f t="shared" si="186"/>
        <v>35206422</v>
      </c>
      <c r="I5959" t="e">
        <f t="shared" si="185"/>
        <v>#NUM!</v>
      </c>
    </row>
    <row r="5960" spans="3:9" ht="18.75" x14ac:dyDescent="0.3">
      <c r="C5960">
        <v>5934</v>
      </c>
      <c r="D5960" s="16">
        <v>5935</v>
      </c>
      <c r="E5960" s="16">
        <f t="shared" si="186"/>
        <v>35218290</v>
      </c>
      <c r="I5960" t="e">
        <f t="shared" si="185"/>
        <v>#NUM!</v>
      </c>
    </row>
    <row r="5961" spans="3:9" ht="18.75" x14ac:dyDescent="0.3">
      <c r="C5961">
        <v>5935</v>
      </c>
      <c r="D5961" s="16">
        <v>5936</v>
      </c>
      <c r="E5961" s="16">
        <f t="shared" si="186"/>
        <v>35230160</v>
      </c>
      <c r="I5961" t="e">
        <f t="shared" si="185"/>
        <v>#NUM!</v>
      </c>
    </row>
    <row r="5962" spans="3:9" ht="18.75" x14ac:dyDescent="0.3">
      <c r="C5962">
        <v>5936</v>
      </c>
      <c r="D5962" s="16">
        <v>5937</v>
      </c>
      <c r="E5962" s="16">
        <f t="shared" si="186"/>
        <v>35242032</v>
      </c>
      <c r="I5962" t="e">
        <f t="shared" si="185"/>
        <v>#NUM!</v>
      </c>
    </row>
    <row r="5963" spans="3:9" ht="18.75" x14ac:dyDescent="0.3">
      <c r="C5963">
        <v>5937</v>
      </c>
      <c r="D5963" s="16">
        <v>5938</v>
      </c>
      <c r="E5963" s="16">
        <f t="shared" si="186"/>
        <v>35253906</v>
      </c>
      <c r="I5963" t="e">
        <f t="shared" si="185"/>
        <v>#NUM!</v>
      </c>
    </row>
    <row r="5964" spans="3:9" ht="18.75" x14ac:dyDescent="0.3">
      <c r="C5964">
        <v>5938</v>
      </c>
      <c r="D5964" s="16">
        <v>5939</v>
      </c>
      <c r="E5964" s="16">
        <f t="shared" si="186"/>
        <v>35265782</v>
      </c>
      <c r="I5964" t="e">
        <f t="shared" si="185"/>
        <v>#NUM!</v>
      </c>
    </row>
    <row r="5965" spans="3:9" ht="18.75" x14ac:dyDescent="0.3">
      <c r="C5965">
        <v>5939</v>
      </c>
      <c r="D5965" s="16">
        <v>5940</v>
      </c>
      <c r="E5965" s="16">
        <f t="shared" si="186"/>
        <v>35277660</v>
      </c>
      <c r="I5965" t="e">
        <f t="shared" si="185"/>
        <v>#NUM!</v>
      </c>
    </row>
    <row r="5966" spans="3:9" ht="18.75" x14ac:dyDescent="0.3">
      <c r="C5966">
        <v>5940</v>
      </c>
      <c r="D5966" s="16">
        <v>5941</v>
      </c>
      <c r="E5966" s="16">
        <f t="shared" si="186"/>
        <v>35289540</v>
      </c>
      <c r="I5966" t="e">
        <f t="shared" si="185"/>
        <v>#NUM!</v>
      </c>
    </row>
    <row r="5967" spans="3:9" ht="18.75" x14ac:dyDescent="0.3">
      <c r="C5967">
        <v>5941</v>
      </c>
      <c r="D5967" s="16">
        <v>5942</v>
      </c>
      <c r="E5967" s="16">
        <f t="shared" si="186"/>
        <v>35301422</v>
      </c>
      <c r="I5967" t="e">
        <f t="shared" si="185"/>
        <v>#NUM!</v>
      </c>
    </row>
    <row r="5968" spans="3:9" ht="18.75" x14ac:dyDescent="0.3">
      <c r="C5968">
        <v>5942</v>
      </c>
      <c r="D5968" s="16">
        <v>5943</v>
      </c>
      <c r="E5968" s="16">
        <f t="shared" si="186"/>
        <v>35313306</v>
      </c>
      <c r="I5968" t="e">
        <f t="shared" si="185"/>
        <v>#NUM!</v>
      </c>
    </row>
    <row r="5969" spans="3:9" ht="18.75" x14ac:dyDescent="0.3">
      <c r="C5969">
        <v>5943</v>
      </c>
      <c r="D5969" s="16">
        <v>5944</v>
      </c>
      <c r="E5969" s="16">
        <f t="shared" si="186"/>
        <v>35325192</v>
      </c>
      <c r="I5969" t="e">
        <f t="shared" si="185"/>
        <v>#NUM!</v>
      </c>
    </row>
    <row r="5970" spans="3:9" ht="18.75" x14ac:dyDescent="0.3">
      <c r="C5970">
        <v>5944</v>
      </c>
      <c r="D5970" s="16">
        <v>5945</v>
      </c>
      <c r="E5970" s="16">
        <f t="shared" si="186"/>
        <v>35337080</v>
      </c>
      <c r="I5970" t="e">
        <f t="shared" si="185"/>
        <v>#NUM!</v>
      </c>
    </row>
    <row r="5971" spans="3:9" ht="18.75" x14ac:dyDescent="0.3">
      <c r="C5971">
        <v>5945</v>
      </c>
      <c r="D5971" s="16">
        <v>5946</v>
      </c>
      <c r="E5971" s="16">
        <f t="shared" si="186"/>
        <v>35348970</v>
      </c>
      <c r="I5971" t="e">
        <f t="shared" si="185"/>
        <v>#NUM!</v>
      </c>
    </row>
    <row r="5972" spans="3:9" ht="18.75" x14ac:dyDescent="0.3">
      <c r="C5972">
        <v>5946</v>
      </c>
      <c r="D5972" s="16">
        <v>5947</v>
      </c>
      <c r="E5972" s="16">
        <f t="shared" si="186"/>
        <v>35360862</v>
      </c>
      <c r="I5972" t="e">
        <f t="shared" si="185"/>
        <v>#NUM!</v>
      </c>
    </row>
    <row r="5973" spans="3:9" ht="18.75" x14ac:dyDescent="0.3">
      <c r="C5973">
        <v>5947</v>
      </c>
      <c r="D5973" s="16">
        <v>5948</v>
      </c>
      <c r="E5973" s="16">
        <f t="shared" si="186"/>
        <v>35372756</v>
      </c>
      <c r="I5973" t="e">
        <f t="shared" si="185"/>
        <v>#NUM!</v>
      </c>
    </row>
    <row r="5974" spans="3:9" ht="18.75" x14ac:dyDescent="0.3">
      <c r="C5974">
        <v>5948</v>
      </c>
      <c r="D5974" s="16">
        <v>5949</v>
      </c>
      <c r="E5974" s="16">
        <f t="shared" si="186"/>
        <v>35384652</v>
      </c>
      <c r="I5974" t="e">
        <f t="shared" si="185"/>
        <v>#NUM!</v>
      </c>
    </row>
    <row r="5975" spans="3:9" ht="18.75" x14ac:dyDescent="0.3">
      <c r="C5975">
        <v>5949</v>
      </c>
      <c r="D5975" s="16">
        <v>5950</v>
      </c>
      <c r="E5975" s="16">
        <f t="shared" si="186"/>
        <v>35396550</v>
      </c>
      <c r="I5975" t="e">
        <f t="shared" si="185"/>
        <v>#NUM!</v>
      </c>
    </row>
    <row r="5976" spans="3:9" ht="18.75" x14ac:dyDescent="0.3">
      <c r="C5976">
        <v>5950</v>
      </c>
      <c r="D5976" s="16">
        <v>5951</v>
      </c>
      <c r="E5976" s="16">
        <f t="shared" si="186"/>
        <v>35408450</v>
      </c>
      <c r="I5976" t="e">
        <f t="shared" si="185"/>
        <v>#NUM!</v>
      </c>
    </row>
    <row r="5977" spans="3:9" ht="18.75" x14ac:dyDescent="0.3">
      <c r="C5977">
        <v>5951</v>
      </c>
      <c r="D5977" s="16">
        <v>5952</v>
      </c>
      <c r="E5977" s="16">
        <f t="shared" si="186"/>
        <v>35420352</v>
      </c>
      <c r="I5977" t="e">
        <f t="shared" si="185"/>
        <v>#NUM!</v>
      </c>
    </row>
    <row r="5978" spans="3:9" ht="18.75" x14ac:dyDescent="0.3">
      <c r="C5978">
        <v>5952</v>
      </c>
      <c r="D5978" s="16">
        <v>5953</v>
      </c>
      <c r="E5978" s="16">
        <f t="shared" si="186"/>
        <v>35432256</v>
      </c>
      <c r="I5978" t="e">
        <f t="shared" si="185"/>
        <v>#NUM!</v>
      </c>
    </row>
    <row r="5979" spans="3:9" ht="18.75" x14ac:dyDescent="0.3">
      <c r="C5979">
        <v>5953</v>
      </c>
      <c r="D5979" s="16">
        <v>5954</v>
      </c>
      <c r="E5979" s="16">
        <f t="shared" si="186"/>
        <v>35444162</v>
      </c>
      <c r="I5979" t="e">
        <f t="shared" si="185"/>
        <v>#NUM!</v>
      </c>
    </row>
    <row r="5980" spans="3:9" ht="18.75" x14ac:dyDescent="0.3">
      <c r="C5980">
        <v>5954</v>
      </c>
      <c r="D5980" s="16">
        <v>5955</v>
      </c>
      <c r="E5980" s="16">
        <f t="shared" si="186"/>
        <v>35456070</v>
      </c>
      <c r="I5980" t="e">
        <f t="shared" si="185"/>
        <v>#NUM!</v>
      </c>
    </row>
    <row r="5981" spans="3:9" ht="18.75" x14ac:dyDescent="0.3">
      <c r="C5981">
        <v>5955</v>
      </c>
      <c r="D5981" s="16">
        <v>5956</v>
      </c>
      <c r="E5981" s="16">
        <f t="shared" si="186"/>
        <v>35467980</v>
      </c>
      <c r="I5981" t="e">
        <f t="shared" si="185"/>
        <v>#NUM!</v>
      </c>
    </row>
    <row r="5982" spans="3:9" ht="18.75" x14ac:dyDescent="0.3">
      <c r="C5982">
        <v>5956</v>
      </c>
      <c r="D5982" s="16">
        <v>5957</v>
      </c>
      <c r="E5982" s="16">
        <f t="shared" si="186"/>
        <v>35479892</v>
      </c>
      <c r="I5982" t="e">
        <f t="shared" si="185"/>
        <v>#NUM!</v>
      </c>
    </row>
    <row r="5983" spans="3:9" ht="18.75" x14ac:dyDescent="0.3">
      <c r="C5983">
        <v>5957</v>
      </c>
      <c r="D5983" s="16">
        <v>5958</v>
      </c>
      <c r="E5983" s="16">
        <f t="shared" si="186"/>
        <v>35491806</v>
      </c>
      <c r="I5983" t="e">
        <f t="shared" si="185"/>
        <v>#NUM!</v>
      </c>
    </row>
    <row r="5984" spans="3:9" ht="18.75" x14ac:dyDescent="0.3">
      <c r="C5984">
        <v>5958</v>
      </c>
      <c r="D5984" s="16">
        <v>5959</v>
      </c>
      <c r="E5984" s="16">
        <f t="shared" si="186"/>
        <v>35503722</v>
      </c>
      <c r="I5984" t="e">
        <f t="shared" si="185"/>
        <v>#NUM!</v>
      </c>
    </row>
    <row r="5985" spans="3:9" ht="18.75" x14ac:dyDescent="0.3">
      <c r="C5985">
        <v>5959</v>
      </c>
      <c r="D5985" s="16">
        <v>5960</v>
      </c>
      <c r="E5985" s="16">
        <f t="shared" si="186"/>
        <v>35515640</v>
      </c>
      <c r="I5985" t="e">
        <f t="shared" ref="I5985:I6048" si="187">I5983+I5984</f>
        <v>#NUM!</v>
      </c>
    </row>
    <row r="5986" spans="3:9" ht="18.75" x14ac:dyDescent="0.3">
      <c r="C5986">
        <v>5960</v>
      </c>
      <c r="D5986" s="16">
        <v>5961</v>
      </c>
      <c r="E5986" s="16">
        <f t="shared" si="186"/>
        <v>35527560</v>
      </c>
      <c r="I5986" t="e">
        <f t="shared" si="187"/>
        <v>#NUM!</v>
      </c>
    </row>
    <row r="5987" spans="3:9" ht="18.75" x14ac:dyDescent="0.3">
      <c r="C5987">
        <v>5961</v>
      </c>
      <c r="D5987" s="16">
        <v>5962</v>
      </c>
      <c r="E5987" s="16">
        <f t="shared" si="186"/>
        <v>35539482</v>
      </c>
      <c r="I5987" t="e">
        <f t="shared" si="187"/>
        <v>#NUM!</v>
      </c>
    </row>
    <row r="5988" spans="3:9" ht="18.75" x14ac:dyDescent="0.3">
      <c r="C5988">
        <v>5962</v>
      </c>
      <c r="D5988" s="16">
        <v>5963</v>
      </c>
      <c r="E5988" s="16">
        <f t="shared" si="186"/>
        <v>35551406</v>
      </c>
      <c r="I5988" t="e">
        <f t="shared" si="187"/>
        <v>#NUM!</v>
      </c>
    </row>
    <row r="5989" spans="3:9" ht="18.75" x14ac:dyDescent="0.3">
      <c r="C5989">
        <v>5963</v>
      </c>
      <c r="D5989" s="16">
        <v>5964</v>
      </c>
      <c r="E5989" s="16">
        <f t="shared" si="186"/>
        <v>35563332</v>
      </c>
      <c r="I5989" t="e">
        <f t="shared" si="187"/>
        <v>#NUM!</v>
      </c>
    </row>
    <row r="5990" spans="3:9" ht="18.75" x14ac:dyDescent="0.3">
      <c r="C5990">
        <v>5964</v>
      </c>
      <c r="D5990" s="16">
        <v>5965</v>
      </c>
      <c r="E5990" s="16">
        <f t="shared" si="186"/>
        <v>35575260</v>
      </c>
      <c r="I5990" t="e">
        <f t="shared" si="187"/>
        <v>#NUM!</v>
      </c>
    </row>
    <row r="5991" spans="3:9" ht="18.75" x14ac:dyDescent="0.3">
      <c r="C5991">
        <v>5965</v>
      </c>
      <c r="D5991" s="16">
        <v>5966</v>
      </c>
      <c r="E5991" s="16">
        <f t="shared" si="186"/>
        <v>35587190</v>
      </c>
      <c r="I5991" t="e">
        <f t="shared" si="187"/>
        <v>#NUM!</v>
      </c>
    </row>
    <row r="5992" spans="3:9" ht="18.75" x14ac:dyDescent="0.3">
      <c r="C5992">
        <v>5966</v>
      </c>
      <c r="D5992" s="16">
        <v>5967</v>
      </c>
      <c r="E5992" s="16">
        <f t="shared" si="186"/>
        <v>35599122</v>
      </c>
      <c r="I5992" t="e">
        <f t="shared" si="187"/>
        <v>#NUM!</v>
      </c>
    </row>
    <row r="5993" spans="3:9" ht="18.75" x14ac:dyDescent="0.3">
      <c r="C5993">
        <v>5967</v>
      </c>
      <c r="D5993" s="16">
        <v>5968</v>
      </c>
      <c r="E5993" s="16">
        <f t="shared" si="186"/>
        <v>35611056</v>
      </c>
      <c r="I5993" t="e">
        <f t="shared" si="187"/>
        <v>#NUM!</v>
      </c>
    </row>
    <row r="5994" spans="3:9" ht="18.75" x14ac:dyDescent="0.3">
      <c r="C5994">
        <v>5968</v>
      </c>
      <c r="D5994" s="16">
        <v>5969</v>
      </c>
      <c r="E5994" s="16">
        <f t="shared" si="186"/>
        <v>35622992</v>
      </c>
      <c r="I5994" t="e">
        <f t="shared" si="187"/>
        <v>#NUM!</v>
      </c>
    </row>
    <row r="5995" spans="3:9" ht="18.75" x14ac:dyDescent="0.3">
      <c r="C5995">
        <v>5969</v>
      </c>
      <c r="D5995" s="16">
        <v>5970</v>
      </c>
      <c r="E5995" s="16">
        <f t="shared" si="186"/>
        <v>35634930</v>
      </c>
      <c r="I5995" t="e">
        <f t="shared" si="187"/>
        <v>#NUM!</v>
      </c>
    </row>
    <row r="5996" spans="3:9" ht="18.75" x14ac:dyDescent="0.3">
      <c r="C5996">
        <v>5970</v>
      </c>
      <c r="D5996" s="16">
        <v>5971</v>
      </c>
      <c r="E5996" s="16">
        <f t="shared" si="186"/>
        <v>35646870</v>
      </c>
      <c r="I5996" t="e">
        <f t="shared" si="187"/>
        <v>#NUM!</v>
      </c>
    </row>
    <row r="5997" spans="3:9" ht="18.75" x14ac:dyDescent="0.3">
      <c r="C5997">
        <v>5971</v>
      </c>
      <c r="D5997" s="16">
        <v>5972</v>
      </c>
      <c r="E5997" s="16">
        <f t="shared" si="186"/>
        <v>35658812</v>
      </c>
      <c r="I5997" t="e">
        <f t="shared" si="187"/>
        <v>#NUM!</v>
      </c>
    </row>
    <row r="5998" spans="3:9" ht="18.75" x14ac:dyDescent="0.3">
      <c r="C5998">
        <v>5972</v>
      </c>
      <c r="D5998" s="16">
        <v>5973</v>
      </c>
      <c r="E5998" s="16">
        <f t="shared" si="186"/>
        <v>35670756</v>
      </c>
      <c r="I5998" t="e">
        <f t="shared" si="187"/>
        <v>#NUM!</v>
      </c>
    </row>
    <row r="5999" spans="3:9" ht="18.75" x14ac:dyDescent="0.3">
      <c r="C5999">
        <v>5973</v>
      </c>
      <c r="D5999" s="16">
        <v>5974</v>
      </c>
      <c r="E5999" s="16">
        <f t="shared" ref="E5999:E6062" si="188">C5999*D5999</f>
        <v>35682702</v>
      </c>
      <c r="I5999" t="e">
        <f t="shared" si="187"/>
        <v>#NUM!</v>
      </c>
    </row>
    <row r="6000" spans="3:9" ht="18.75" x14ac:dyDescent="0.3">
      <c r="C6000">
        <v>5974</v>
      </c>
      <c r="D6000" s="16">
        <v>5975</v>
      </c>
      <c r="E6000" s="16">
        <f t="shared" si="188"/>
        <v>35694650</v>
      </c>
      <c r="I6000" t="e">
        <f t="shared" si="187"/>
        <v>#NUM!</v>
      </c>
    </row>
    <row r="6001" spans="3:9" ht="18.75" x14ac:dyDescent="0.3">
      <c r="C6001">
        <v>5975</v>
      </c>
      <c r="D6001" s="16">
        <v>5976</v>
      </c>
      <c r="E6001" s="16">
        <f t="shared" si="188"/>
        <v>35706600</v>
      </c>
      <c r="I6001" t="e">
        <f t="shared" si="187"/>
        <v>#NUM!</v>
      </c>
    </row>
    <row r="6002" spans="3:9" ht="18.75" x14ac:dyDescent="0.3">
      <c r="C6002">
        <v>5976</v>
      </c>
      <c r="D6002" s="16">
        <v>5977</v>
      </c>
      <c r="E6002" s="16">
        <f t="shared" si="188"/>
        <v>35718552</v>
      </c>
      <c r="I6002" t="e">
        <f t="shared" si="187"/>
        <v>#NUM!</v>
      </c>
    </row>
    <row r="6003" spans="3:9" ht="18.75" x14ac:dyDescent="0.3">
      <c r="C6003">
        <v>5977</v>
      </c>
      <c r="D6003" s="16">
        <v>5978</v>
      </c>
      <c r="E6003" s="16">
        <f t="shared" si="188"/>
        <v>35730506</v>
      </c>
      <c r="I6003" t="e">
        <f t="shared" si="187"/>
        <v>#NUM!</v>
      </c>
    </row>
    <row r="6004" spans="3:9" ht="18.75" x14ac:dyDescent="0.3">
      <c r="C6004">
        <v>5978</v>
      </c>
      <c r="D6004" s="16">
        <v>5979</v>
      </c>
      <c r="E6004" s="16">
        <f t="shared" si="188"/>
        <v>35742462</v>
      </c>
      <c r="I6004" t="e">
        <f t="shared" si="187"/>
        <v>#NUM!</v>
      </c>
    </row>
    <row r="6005" spans="3:9" ht="18.75" x14ac:dyDescent="0.3">
      <c r="C6005">
        <v>5979</v>
      </c>
      <c r="D6005" s="16">
        <v>5980</v>
      </c>
      <c r="E6005" s="16">
        <f t="shared" si="188"/>
        <v>35754420</v>
      </c>
      <c r="I6005" t="e">
        <f t="shared" si="187"/>
        <v>#NUM!</v>
      </c>
    </row>
    <row r="6006" spans="3:9" ht="18.75" x14ac:dyDescent="0.3">
      <c r="C6006">
        <v>5980</v>
      </c>
      <c r="D6006" s="16">
        <v>5981</v>
      </c>
      <c r="E6006" s="16">
        <f t="shared" si="188"/>
        <v>35766380</v>
      </c>
      <c r="I6006" t="e">
        <f t="shared" si="187"/>
        <v>#NUM!</v>
      </c>
    </row>
    <row r="6007" spans="3:9" ht="18.75" x14ac:dyDescent="0.3">
      <c r="C6007">
        <v>5981</v>
      </c>
      <c r="D6007" s="16">
        <v>5982</v>
      </c>
      <c r="E6007" s="16">
        <f t="shared" si="188"/>
        <v>35778342</v>
      </c>
      <c r="I6007" t="e">
        <f t="shared" si="187"/>
        <v>#NUM!</v>
      </c>
    </row>
    <row r="6008" spans="3:9" ht="18.75" x14ac:dyDescent="0.3">
      <c r="C6008">
        <v>5982</v>
      </c>
      <c r="D6008" s="16">
        <v>5983</v>
      </c>
      <c r="E6008" s="16">
        <f t="shared" si="188"/>
        <v>35790306</v>
      </c>
      <c r="I6008" t="e">
        <f t="shared" si="187"/>
        <v>#NUM!</v>
      </c>
    </row>
    <row r="6009" spans="3:9" ht="18.75" x14ac:dyDescent="0.3">
      <c r="C6009">
        <v>5983</v>
      </c>
      <c r="D6009" s="16">
        <v>5984</v>
      </c>
      <c r="E6009" s="16">
        <f t="shared" si="188"/>
        <v>35802272</v>
      </c>
      <c r="I6009" t="e">
        <f t="shared" si="187"/>
        <v>#NUM!</v>
      </c>
    </row>
    <row r="6010" spans="3:9" ht="18.75" x14ac:dyDescent="0.3">
      <c r="C6010">
        <v>5984</v>
      </c>
      <c r="D6010" s="16">
        <v>5985</v>
      </c>
      <c r="E6010" s="16">
        <f t="shared" si="188"/>
        <v>35814240</v>
      </c>
      <c r="I6010" t="e">
        <f t="shared" si="187"/>
        <v>#NUM!</v>
      </c>
    </row>
    <row r="6011" spans="3:9" ht="18.75" x14ac:dyDescent="0.3">
      <c r="C6011">
        <v>5985</v>
      </c>
      <c r="D6011" s="16">
        <v>5986</v>
      </c>
      <c r="E6011" s="16">
        <f t="shared" si="188"/>
        <v>35826210</v>
      </c>
      <c r="I6011" t="e">
        <f t="shared" si="187"/>
        <v>#NUM!</v>
      </c>
    </row>
    <row r="6012" spans="3:9" ht="18.75" x14ac:dyDescent="0.3">
      <c r="C6012">
        <v>5986</v>
      </c>
      <c r="D6012" s="16">
        <v>5987</v>
      </c>
      <c r="E6012" s="16">
        <f t="shared" si="188"/>
        <v>35838182</v>
      </c>
      <c r="I6012" t="e">
        <f t="shared" si="187"/>
        <v>#NUM!</v>
      </c>
    </row>
    <row r="6013" spans="3:9" ht="18.75" x14ac:dyDescent="0.3">
      <c r="C6013">
        <v>5987</v>
      </c>
      <c r="D6013" s="16">
        <v>5988</v>
      </c>
      <c r="E6013" s="16">
        <f t="shared" si="188"/>
        <v>35850156</v>
      </c>
      <c r="I6013" t="e">
        <f t="shared" si="187"/>
        <v>#NUM!</v>
      </c>
    </row>
    <row r="6014" spans="3:9" ht="18.75" x14ac:dyDescent="0.3">
      <c r="C6014">
        <v>5988</v>
      </c>
      <c r="D6014" s="16">
        <v>5989</v>
      </c>
      <c r="E6014" s="16">
        <f t="shared" si="188"/>
        <v>35862132</v>
      </c>
      <c r="I6014" t="e">
        <f t="shared" si="187"/>
        <v>#NUM!</v>
      </c>
    </row>
    <row r="6015" spans="3:9" ht="18.75" x14ac:dyDescent="0.3">
      <c r="C6015">
        <v>5989</v>
      </c>
      <c r="D6015" s="16">
        <v>5990</v>
      </c>
      <c r="E6015" s="16">
        <f t="shared" si="188"/>
        <v>35874110</v>
      </c>
      <c r="I6015" t="e">
        <f t="shared" si="187"/>
        <v>#NUM!</v>
      </c>
    </row>
    <row r="6016" spans="3:9" ht="18.75" x14ac:dyDescent="0.3">
      <c r="C6016">
        <v>5990</v>
      </c>
      <c r="D6016" s="16">
        <v>5991</v>
      </c>
      <c r="E6016" s="16">
        <f t="shared" si="188"/>
        <v>35886090</v>
      </c>
      <c r="I6016" t="e">
        <f t="shared" si="187"/>
        <v>#NUM!</v>
      </c>
    </row>
    <row r="6017" spans="3:9" ht="18.75" x14ac:dyDescent="0.3">
      <c r="C6017">
        <v>5991</v>
      </c>
      <c r="D6017" s="16">
        <v>5992</v>
      </c>
      <c r="E6017" s="16">
        <f t="shared" si="188"/>
        <v>35898072</v>
      </c>
      <c r="I6017" t="e">
        <f t="shared" si="187"/>
        <v>#NUM!</v>
      </c>
    </row>
    <row r="6018" spans="3:9" ht="18.75" x14ac:dyDescent="0.3">
      <c r="C6018">
        <v>5992</v>
      </c>
      <c r="D6018" s="16">
        <v>5993</v>
      </c>
      <c r="E6018" s="16">
        <f t="shared" si="188"/>
        <v>35910056</v>
      </c>
      <c r="I6018" t="e">
        <f t="shared" si="187"/>
        <v>#NUM!</v>
      </c>
    </row>
    <row r="6019" spans="3:9" ht="18.75" x14ac:dyDescent="0.3">
      <c r="C6019">
        <v>5993</v>
      </c>
      <c r="D6019" s="16">
        <v>5994</v>
      </c>
      <c r="E6019" s="16">
        <f t="shared" si="188"/>
        <v>35922042</v>
      </c>
      <c r="I6019" t="e">
        <f t="shared" si="187"/>
        <v>#NUM!</v>
      </c>
    </row>
    <row r="6020" spans="3:9" ht="18.75" x14ac:dyDescent="0.3">
      <c r="C6020">
        <v>5994</v>
      </c>
      <c r="D6020" s="16">
        <v>5995</v>
      </c>
      <c r="E6020" s="16">
        <f t="shared" si="188"/>
        <v>35934030</v>
      </c>
      <c r="I6020" t="e">
        <f t="shared" si="187"/>
        <v>#NUM!</v>
      </c>
    </row>
    <row r="6021" spans="3:9" ht="18.75" x14ac:dyDescent="0.3">
      <c r="C6021">
        <v>5995</v>
      </c>
      <c r="D6021" s="16">
        <v>5996</v>
      </c>
      <c r="E6021" s="16">
        <f t="shared" si="188"/>
        <v>35946020</v>
      </c>
      <c r="I6021" t="e">
        <f t="shared" si="187"/>
        <v>#NUM!</v>
      </c>
    </row>
    <row r="6022" spans="3:9" ht="18.75" x14ac:dyDescent="0.3">
      <c r="C6022">
        <v>5996</v>
      </c>
      <c r="D6022" s="16">
        <v>5997</v>
      </c>
      <c r="E6022" s="16">
        <f t="shared" si="188"/>
        <v>35958012</v>
      </c>
      <c r="I6022" t="e">
        <f t="shared" si="187"/>
        <v>#NUM!</v>
      </c>
    </row>
    <row r="6023" spans="3:9" ht="18.75" x14ac:dyDescent="0.3">
      <c r="C6023">
        <v>5997</v>
      </c>
      <c r="D6023" s="16">
        <v>5998</v>
      </c>
      <c r="E6023" s="16">
        <f t="shared" si="188"/>
        <v>35970006</v>
      </c>
      <c r="I6023" t="e">
        <f t="shared" si="187"/>
        <v>#NUM!</v>
      </c>
    </row>
    <row r="6024" spans="3:9" ht="18.75" x14ac:dyDescent="0.3">
      <c r="C6024">
        <v>5998</v>
      </c>
      <c r="D6024" s="16">
        <v>5999</v>
      </c>
      <c r="E6024" s="16">
        <f t="shared" si="188"/>
        <v>35982002</v>
      </c>
      <c r="I6024" t="e">
        <f t="shared" si="187"/>
        <v>#NUM!</v>
      </c>
    </row>
    <row r="6025" spans="3:9" ht="18.75" x14ac:dyDescent="0.3">
      <c r="C6025">
        <v>5999</v>
      </c>
      <c r="D6025" s="16">
        <v>6000</v>
      </c>
      <c r="E6025" s="16">
        <f t="shared" si="188"/>
        <v>35994000</v>
      </c>
      <c r="I6025" t="e">
        <f t="shared" si="187"/>
        <v>#NUM!</v>
      </c>
    </row>
    <row r="6026" spans="3:9" ht="18.75" x14ac:dyDescent="0.3">
      <c r="C6026">
        <v>6000</v>
      </c>
      <c r="D6026" s="16">
        <v>6001</v>
      </c>
      <c r="E6026" s="16">
        <f t="shared" si="188"/>
        <v>36006000</v>
      </c>
      <c r="I6026" t="e">
        <f t="shared" si="187"/>
        <v>#NUM!</v>
      </c>
    </row>
    <row r="6027" spans="3:9" ht="18.75" x14ac:dyDescent="0.3">
      <c r="C6027">
        <v>6001</v>
      </c>
      <c r="D6027" s="16">
        <v>6002</v>
      </c>
      <c r="E6027" s="16">
        <f t="shared" si="188"/>
        <v>36018002</v>
      </c>
      <c r="I6027" t="e">
        <f t="shared" si="187"/>
        <v>#NUM!</v>
      </c>
    </row>
    <row r="6028" spans="3:9" ht="18.75" x14ac:dyDescent="0.3">
      <c r="C6028">
        <v>6002</v>
      </c>
      <c r="D6028" s="16">
        <v>6003</v>
      </c>
      <c r="E6028" s="16">
        <f t="shared" si="188"/>
        <v>36030006</v>
      </c>
      <c r="I6028" t="e">
        <f t="shared" si="187"/>
        <v>#NUM!</v>
      </c>
    </row>
    <row r="6029" spans="3:9" ht="18.75" x14ac:dyDescent="0.3">
      <c r="C6029">
        <v>6003</v>
      </c>
      <c r="D6029" s="16">
        <v>6004</v>
      </c>
      <c r="E6029" s="16">
        <f t="shared" si="188"/>
        <v>36042012</v>
      </c>
      <c r="I6029" t="e">
        <f t="shared" si="187"/>
        <v>#NUM!</v>
      </c>
    </row>
    <row r="6030" spans="3:9" ht="18.75" x14ac:dyDescent="0.3">
      <c r="C6030">
        <v>6004</v>
      </c>
      <c r="D6030" s="16">
        <v>6005</v>
      </c>
      <c r="E6030" s="16">
        <f t="shared" si="188"/>
        <v>36054020</v>
      </c>
      <c r="I6030" t="e">
        <f t="shared" si="187"/>
        <v>#NUM!</v>
      </c>
    </row>
    <row r="6031" spans="3:9" ht="18.75" x14ac:dyDescent="0.3">
      <c r="C6031">
        <v>6005</v>
      </c>
      <c r="D6031" s="16">
        <v>6006</v>
      </c>
      <c r="E6031" s="16">
        <f t="shared" si="188"/>
        <v>36066030</v>
      </c>
      <c r="I6031" t="e">
        <f t="shared" si="187"/>
        <v>#NUM!</v>
      </c>
    </row>
    <row r="6032" spans="3:9" ht="18.75" x14ac:dyDescent="0.3">
      <c r="C6032">
        <v>6006</v>
      </c>
      <c r="D6032" s="16">
        <v>6007</v>
      </c>
      <c r="E6032" s="16">
        <f t="shared" si="188"/>
        <v>36078042</v>
      </c>
      <c r="I6032" t="e">
        <f t="shared" si="187"/>
        <v>#NUM!</v>
      </c>
    </row>
    <row r="6033" spans="3:9" ht="18.75" x14ac:dyDescent="0.3">
      <c r="C6033">
        <v>6007</v>
      </c>
      <c r="D6033" s="16">
        <v>6008</v>
      </c>
      <c r="E6033" s="16">
        <f t="shared" si="188"/>
        <v>36090056</v>
      </c>
      <c r="I6033" t="e">
        <f t="shared" si="187"/>
        <v>#NUM!</v>
      </c>
    </row>
    <row r="6034" spans="3:9" ht="18.75" x14ac:dyDescent="0.3">
      <c r="C6034">
        <v>6008</v>
      </c>
      <c r="D6034" s="16">
        <v>6009</v>
      </c>
      <c r="E6034" s="16">
        <f t="shared" si="188"/>
        <v>36102072</v>
      </c>
      <c r="I6034" t="e">
        <f t="shared" si="187"/>
        <v>#NUM!</v>
      </c>
    </row>
    <row r="6035" spans="3:9" ht="18.75" x14ac:dyDescent="0.3">
      <c r="C6035">
        <v>6009</v>
      </c>
      <c r="D6035" s="16">
        <v>6010</v>
      </c>
      <c r="E6035" s="16">
        <f t="shared" si="188"/>
        <v>36114090</v>
      </c>
      <c r="I6035" t="e">
        <f t="shared" si="187"/>
        <v>#NUM!</v>
      </c>
    </row>
    <row r="6036" spans="3:9" ht="18.75" x14ac:dyDescent="0.3">
      <c r="C6036">
        <v>6010</v>
      </c>
      <c r="D6036" s="16">
        <v>6011</v>
      </c>
      <c r="E6036" s="16">
        <f t="shared" si="188"/>
        <v>36126110</v>
      </c>
      <c r="I6036" t="e">
        <f t="shared" si="187"/>
        <v>#NUM!</v>
      </c>
    </row>
    <row r="6037" spans="3:9" ht="18.75" x14ac:dyDescent="0.3">
      <c r="C6037">
        <v>6011</v>
      </c>
      <c r="D6037" s="16">
        <v>6012</v>
      </c>
      <c r="E6037" s="16">
        <f t="shared" si="188"/>
        <v>36138132</v>
      </c>
      <c r="I6037" t="e">
        <f t="shared" si="187"/>
        <v>#NUM!</v>
      </c>
    </row>
    <row r="6038" spans="3:9" ht="18.75" x14ac:dyDescent="0.3">
      <c r="C6038">
        <v>6012</v>
      </c>
      <c r="D6038" s="16">
        <v>6013</v>
      </c>
      <c r="E6038" s="16">
        <f t="shared" si="188"/>
        <v>36150156</v>
      </c>
      <c r="I6038" t="e">
        <f t="shared" si="187"/>
        <v>#NUM!</v>
      </c>
    </row>
    <row r="6039" spans="3:9" ht="18.75" x14ac:dyDescent="0.3">
      <c r="C6039">
        <v>6013</v>
      </c>
      <c r="D6039" s="16">
        <v>6014</v>
      </c>
      <c r="E6039" s="16">
        <f t="shared" si="188"/>
        <v>36162182</v>
      </c>
      <c r="I6039" t="e">
        <f t="shared" si="187"/>
        <v>#NUM!</v>
      </c>
    </row>
    <row r="6040" spans="3:9" ht="18.75" x14ac:dyDescent="0.3">
      <c r="C6040">
        <v>6014</v>
      </c>
      <c r="D6040" s="16">
        <v>6015</v>
      </c>
      <c r="E6040" s="16">
        <f t="shared" si="188"/>
        <v>36174210</v>
      </c>
      <c r="I6040" t="e">
        <f t="shared" si="187"/>
        <v>#NUM!</v>
      </c>
    </row>
    <row r="6041" spans="3:9" ht="18.75" x14ac:dyDescent="0.3">
      <c r="C6041">
        <v>6015</v>
      </c>
      <c r="D6041" s="16">
        <v>6016</v>
      </c>
      <c r="E6041" s="16">
        <f t="shared" si="188"/>
        <v>36186240</v>
      </c>
      <c r="I6041" t="e">
        <f t="shared" si="187"/>
        <v>#NUM!</v>
      </c>
    </row>
    <row r="6042" spans="3:9" ht="18.75" x14ac:dyDescent="0.3">
      <c r="C6042">
        <v>6016</v>
      </c>
      <c r="D6042" s="16">
        <v>6017</v>
      </c>
      <c r="E6042" s="16">
        <f t="shared" si="188"/>
        <v>36198272</v>
      </c>
      <c r="I6042" t="e">
        <f t="shared" si="187"/>
        <v>#NUM!</v>
      </c>
    </row>
    <row r="6043" spans="3:9" ht="18.75" x14ac:dyDescent="0.3">
      <c r="C6043">
        <v>6017</v>
      </c>
      <c r="D6043" s="16">
        <v>6018</v>
      </c>
      <c r="E6043" s="16">
        <f t="shared" si="188"/>
        <v>36210306</v>
      </c>
      <c r="I6043" t="e">
        <f t="shared" si="187"/>
        <v>#NUM!</v>
      </c>
    </row>
    <row r="6044" spans="3:9" ht="18.75" x14ac:dyDescent="0.3">
      <c r="C6044">
        <v>6018</v>
      </c>
      <c r="D6044" s="16">
        <v>6019</v>
      </c>
      <c r="E6044" s="16">
        <f t="shared" si="188"/>
        <v>36222342</v>
      </c>
      <c r="I6044" t="e">
        <f t="shared" si="187"/>
        <v>#NUM!</v>
      </c>
    </row>
    <row r="6045" spans="3:9" ht="18.75" x14ac:dyDescent="0.3">
      <c r="C6045">
        <v>6019</v>
      </c>
      <c r="D6045" s="16">
        <v>6020</v>
      </c>
      <c r="E6045" s="16">
        <f t="shared" si="188"/>
        <v>36234380</v>
      </c>
      <c r="I6045" t="e">
        <f t="shared" si="187"/>
        <v>#NUM!</v>
      </c>
    </row>
    <row r="6046" spans="3:9" ht="18.75" x14ac:dyDescent="0.3">
      <c r="C6046">
        <v>6020</v>
      </c>
      <c r="D6046" s="16">
        <v>6021</v>
      </c>
      <c r="E6046" s="16">
        <f t="shared" si="188"/>
        <v>36246420</v>
      </c>
      <c r="I6046" t="e">
        <f t="shared" si="187"/>
        <v>#NUM!</v>
      </c>
    </row>
    <row r="6047" spans="3:9" ht="18.75" x14ac:dyDescent="0.3">
      <c r="C6047">
        <v>6021</v>
      </c>
      <c r="D6047" s="16">
        <v>6022</v>
      </c>
      <c r="E6047" s="16">
        <f t="shared" si="188"/>
        <v>36258462</v>
      </c>
      <c r="I6047" t="e">
        <f t="shared" si="187"/>
        <v>#NUM!</v>
      </c>
    </row>
    <row r="6048" spans="3:9" ht="18.75" x14ac:dyDescent="0.3">
      <c r="C6048">
        <v>6022</v>
      </c>
      <c r="D6048" s="16">
        <v>6023</v>
      </c>
      <c r="E6048" s="16">
        <f t="shared" si="188"/>
        <v>36270506</v>
      </c>
      <c r="I6048" t="e">
        <f t="shared" si="187"/>
        <v>#NUM!</v>
      </c>
    </row>
    <row r="6049" spans="3:9" ht="18.75" x14ac:dyDescent="0.3">
      <c r="C6049">
        <v>6023</v>
      </c>
      <c r="D6049" s="16">
        <v>6024</v>
      </c>
      <c r="E6049" s="16">
        <f t="shared" si="188"/>
        <v>36282552</v>
      </c>
      <c r="I6049" t="e">
        <f t="shared" ref="I6049:I6112" si="189">I6047+I6048</f>
        <v>#NUM!</v>
      </c>
    </row>
    <row r="6050" spans="3:9" ht="18.75" x14ac:dyDescent="0.3">
      <c r="C6050">
        <v>6024</v>
      </c>
      <c r="D6050" s="16">
        <v>6025</v>
      </c>
      <c r="E6050" s="16">
        <f t="shared" si="188"/>
        <v>36294600</v>
      </c>
      <c r="I6050" t="e">
        <f t="shared" si="189"/>
        <v>#NUM!</v>
      </c>
    </row>
    <row r="6051" spans="3:9" ht="18.75" x14ac:dyDescent="0.3">
      <c r="C6051">
        <v>6025</v>
      </c>
      <c r="D6051" s="16">
        <v>6026</v>
      </c>
      <c r="E6051" s="16">
        <f t="shared" si="188"/>
        <v>36306650</v>
      </c>
      <c r="I6051" t="e">
        <f t="shared" si="189"/>
        <v>#NUM!</v>
      </c>
    </row>
    <row r="6052" spans="3:9" ht="18.75" x14ac:dyDescent="0.3">
      <c r="C6052">
        <v>6026</v>
      </c>
      <c r="D6052" s="16">
        <v>6027</v>
      </c>
      <c r="E6052" s="16">
        <f t="shared" si="188"/>
        <v>36318702</v>
      </c>
      <c r="I6052" t="e">
        <f t="shared" si="189"/>
        <v>#NUM!</v>
      </c>
    </row>
    <row r="6053" spans="3:9" ht="18.75" x14ac:dyDescent="0.3">
      <c r="C6053">
        <v>6027</v>
      </c>
      <c r="D6053" s="16">
        <v>6028</v>
      </c>
      <c r="E6053" s="16">
        <f t="shared" si="188"/>
        <v>36330756</v>
      </c>
      <c r="I6053" t="e">
        <f t="shared" si="189"/>
        <v>#NUM!</v>
      </c>
    </row>
    <row r="6054" spans="3:9" ht="18.75" x14ac:dyDescent="0.3">
      <c r="C6054">
        <v>6028</v>
      </c>
      <c r="D6054" s="16">
        <v>6029</v>
      </c>
      <c r="E6054" s="16">
        <f t="shared" si="188"/>
        <v>36342812</v>
      </c>
      <c r="I6054" t="e">
        <f t="shared" si="189"/>
        <v>#NUM!</v>
      </c>
    </row>
    <row r="6055" spans="3:9" ht="18.75" x14ac:dyDescent="0.3">
      <c r="C6055">
        <v>6029</v>
      </c>
      <c r="D6055" s="16">
        <v>6030</v>
      </c>
      <c r="E6055" s="16">
        <f t="shared" si="188"/>
        <v>36354870</v>
      </c>
      <c r="I6055" t="e">
        <f t="shared" si="189"/>
        <v>#NUM!</v>
      </c>
    </row>
    <row r="6056" spans="3:9" ht="18.75" x14ac:dyDescent="0.3">
      <c r="C6056">
        <v>6030</v>
      </c>
      <c r="D6056" s="16">
        <v>6031</v>
      </c>
      <c r="E6056" s="16">
        <f t="shared" si="188"/>
        <v>36366930</v>
      </c>
      <c r="I6056" t="e">
        <f t="shared" si="189"/>
        <v>#NUM!</v>
      </c>
    </row>
    <row r="6057" spans="3:9" ht="18.75" x14ac:dyDescent="0.3">
      <c r="C6057">
        <v>6031</v>
      </c>
      <c r="D6057" s="16">
        <v>6032</v>
      </c>
      <c r="E6057" s="16">
        <f t="shared" si="188"/>
        <v>36378992</v>
      </c>
      <c r="I6057" t="e">
        <f t="shared" si="189"/>
        <v>#NUM!</v>
      </c>
    </row>
    <row r="6058" spans="3:9" ht="18.75" x14ac:dyDescent="0.3">
      <c r="C6058">
        <v>6032</v>
      </c>
      <c r="D6058" s="16">
        <v>6033</v>
      </c>
      <c r="E6058" s="16">
        <f t="shared" si="188"/>
        <v>36391056</v>
      </c>
      <c r="I6058" t="e">
        <f t="shared" si="189"/>
        <v>#NUM!</v>
      </c>
    </row>
    <row r="6059" spans="3:9" ht="18.75" x14ac:dyDescent="0.3">
      <c r="C6059">
        <v>6033</v>
      </c>
      <c r="D6059" s="16">
        <v>6034</v>
      </c>
      <c r="E6059" s="16">
        <f t="shared" si="188"/>
        <v>36403122</v>
      </c>
      <c r="I6059" t="e">
        <f t="shared" si="189"/>
        <v>#NUM!</v>
      </c>
    </row>
    <row r="6060" spans="3:9" ht="18.75" x14ac:dyDescent="0.3">
      <c r="C6060">
        <v>6034</v>
      </c>
      <c r="D6060" s="16">
        <v>6035</v>
      </c>
      <c r="E6060" s="16">
        <f t="shared" si="188"/>
        <v>36415190</v>
      </c>
      <c r="I6060" t="e">
        <f t="shared" si="189"/>
        <v>#NUM!</v>
      </c>
    </row>
    <row r="6061" spans="3:9" ht="18.75" x14ac:dyDescent="0.3">
      <c r="C6061">
        <v>6035</v>
      </c>
      <c r="D6061" s="16">
        <v>6036</v>
      </c>
      <c r="E6061" s="16">
        <f t="shared" si="188"/>
        <v>36427260</v>
      </c>
      <c r="I6061" t="e">
        <f t="shared" si="189"/>
        <v>#NUM!</v>
      </c>
    </row>
    <row r="6062" spans="3:9" ht="18.75" x14ac:dyDescent="0.3">
      <c r="C6062">
        <v>6036</v>
      </c>
      <c r="D6062" s="16">
        <v>6037</v>
      </c>
      <c r="E6062" s="16">
        <f t="shared" si="188"/>
        <v>36439332</v>
      </c>
      <c r="I6062" t="e">
        <f t="shared" si="189"/>
        <v>#NUM!</v>
      </c>
    </row>
    <row r="6063" spans="3:9" ht="18.75" x14ac:dyDescent="0.3">
      <c r="C6063">
        <v>6037</v>
      </c>
      <c r="D6063" s="16">
        <v>6038</v>
      </c>
      <c r="E6063" s="16">
        <f t="shared" ref="E6063:E6126" si="190">C6063*D6063</f>
        <v>36451406</v>
      </c>
      <c r="I6063" t="e">
        <f t="shared" si="189"/>
        <v>#NUM!</v>
      </c>
    </row>
    <row r="6064" spans="3:9" ht="18.75" x14ac:dyDescent="0.3">
      <c r="C6064">
        <v>6038</v>
      </c>
      <c r="D6064" s="16">
        <v>6039</v>
      </c>
      <c r="E6064" s="16">
        <f t="shared" si="190"/>
        <v>36463482</v>
      </c>
      <c r="I6064" t="e">
        <f t="shared" si="189"/>
        <v>#NUM!</v>
      </c>
    </row>
    <row r="6065" spans="3:9" ht="18.75" x14ac:dyDescent="0.3">
      <c r="C6065">
        <v>6039</v>
      </c>
      <c r="D6065" s="16">
        <v>6040</v>
      </c>
      <c r="E6065" s="16">
        <f t="shared" si="190"/>
        <v>36475560</v>
      </c>
      <c r="I6065" t="e">
        <f t="shared" si="189"/>
        <v>#NUM!</v>
      </c>
    </row>
    <row r="6066" spans="3:9" ht="18.75" x14ac:dyDescent="0.3">
      <c r="C6066">
        <v>6040</v>
      </c>
      <c r="D6066" s="16">
        <v>6041</v>
      </c>
      <c r="E6066" s="16">
        <f t="shared" si="190"/>
        <v>36487640</v>
      </c>
      <c r="I6066" t="e">
        <f t="shared" si="189"/>
        <v>#NUM!</v>
      </c>
    </row>
    <row r="6067" spans="3:9" ht="18.75" x14ac:dyDescent="0.3">
      <c r="C6067">
        <v>6041</v>
      </c>
      <c r="D6067" s="16">
        <v>6042</v>
      </c>
      <c r="E6067" s="16">
        <f t="shared" si="190"/>
        <v>36499722</v>
      </c>
      <c r="I6067" t="e">
        <f t="shared" si="189"/>
        <v>#NUM!</v>
      </c>
    </row>
    <row r="6068" spans="3:9" ht="18.75" x14ac:dyDescent="0.3">
      <c r="C6068">
        <v>6042</v>
      </c>
      <c r="D6068" s="16">
        <v>6043</v>
      </c>
      <c r="E6068" s="16">
        <f t="shared" si="190"/>
        <v>36511806</v>
      </c>
      <c r="I6068" t="e">
        <f t="shared" si="189"/>
        <v>#NUM!</v>
      </c>
    </row>
    <row r="6069" spans="3:9" ht="18.75" x14ac:dyDescent="0.3">
      <c r="C6069">
        <v>6043</v>
      </c>
      <c r="D6069" s="16">
        <v>6044</v>
      </c>
      <c r="E6069" s="16">
        <f t="shared" si="190"/>
        <v>36523892</v>
      </c>
      <c r="I6069" t="e">
        <f t="shared" si="189"/>
        <v>#NUM!</v>
      </c>
    </row>
    <row r="6070" spans="3:9" ht="18.75" x14ac:dyDescent="0.3">
      <c r="C6070">
        <v>6044</v>
      </c>
      <c r="D6070" s="16">
        <v>6045</v>
      </c>
      <c r="E6070" s="16">
        <f t="shared" si="190"/>
        <v>36535980</v>
      </c>
      <c r="I6070" t="e">
        <f t="shared" si="189"/>
        <v>#NUM!</v>
      </c>
    </row>
    <row r="6071" spans="3:9" ht="18.75" x14ac:dyDescent="0.3">
      <c r="C6071">
        <v>6045</v>
      </c>
      <c r="D6071" s="16">
        <v>6046</v>
      </c>
      <c r="E6071" s="16">
        <f t="shared" si="190"/>
        <v>36548070</v>
      </c>
      <c r="I6071" t="e">
        <f t="shared" si="189"/>
        <v>#NUM!</v>
      </c>
    </row>
    <row r="6072" spans="3:9" ht="18.75" x14ac:dyDescent="0.3">
      <c r="C6072">
        <v>6046</v>
      </c>
      <c r="D6072" s="16">
        <v>6047</v>
      </c>
      <c r="E6072" s="16">
        <f t="shared" si="190"/>
        <v>36560162</v>
      </c>
      <c r="I6072" t="e">
        <f t="shared" si="189"/>
        <v>#NUM!</v>
      </c>
    </row>
    <row r="6073" spans="3:9" ht="18.75" x14ac:dyDescent="0.3">
      <c r="C6073">
        <v>6047</v>
      </c>
      <c r="D6073" s="16">
        <v>6048</v>
      </c>
      <c r="E6073" s="16">
        <f t="shared" si="190"/>
        <v>36572256</v>
      </c>
      <c r="I6073" t="e">
        <f t="shared" si="189"/>
        <v>#NUM!</v>
      </c>
    </row>
    <row r="6074" spans="3:9" ht="18.75" x14ac:dyDescent="0.3">
      <c r="C6074">
        <v>6048</v>
      </c>
      <c r="D6074" s="16">
        <v>6049</v>
      </c>
      <c r="E6074" s="16">
        <f t="shared" si="190"/>
        <v>36584352</v>
      </c>
      <c r="I6074" t="e">
        <f t="shared" si="189"/>
        <v>#NUM!</v>
      </c>
    </row>
    <row r="6075" spans="3:9" ht="18.75" x14ac:dyDescent="0.3">
      <c r="C6075">
        <v>6049</v>
      </c>
      <c r="D6075" s="16">
        <v>6050</v>
      </c>
      <c r="E6075" s="16">
        <f t="shared" si="190"/>
        <v>36596450</v>
      </c>
      <c r="I6075" t="e">
        <f t="shared" si="189"/>
        <v>#NUM!</v>
      </c>
    </row>
    <row r="6076" spans="3:9" ht="18.75" x14ac:dyDescent="0.3">
      <c r="C6076">
        <v>6050</v>
      </c>
      <c r="D6076" s="16">
        <v>6051</v>
      </c>
      <c r="E6076" s="16">
        <f t="shared" si="190"/>
        <v>36608550</v>
      </c>
      <c r="I6076" t="e">
        <f t="shared" si="189"/>
        <v>#NUM!</v>
      </c>
    </row>
    <row r="6077" spans="3:9" ht="18.75" x14ac:dyDescent="0.3">
      <c r="C6077">
        <v>6051</v>
      </c>
      <c r="D6077" s="16">
        <v>6052</v>
      </c>
      <c r="E6077" s="16">
        <f t="shared" si="190"/>
        <v>36620652</v>
      </c>
      <c r="I6077" t="e">
        <f t="shared" si="189"/>
        <v>#NUM!</v>
      </c>
    </row>
    <row r="6078" spans="3:9" ht="18.75" x14ac:dyDescent="0.3">
      <c r="C6078">
        <v>6052</v>
      </c>
      <c r="D6078" s="16">
        <v>6053</v>
      </c>
      <c r="E6078" s="16">
        <f t="shared" si="190"/>
        <v>36632756</v>
      </c>
      <c r="I6078" t="e">
        <f t="shared" si="189"/>
        <v>#NUM!</v>
      </c>
    </row>
    <row r="6079" spans="3:9" ht="18.75" x14ac:dyDescent="0.3">
      <c r="C6079">
        <v>6053</v>
      </c>
      <c r="D6079" s="16">
        <v>6054</v>
      </c>
      <c r="E6079" s="16">
        <f t="shared" si="190"/>
        <v>36644862</v>
      </c>
      <c r="I6079" t="e">
        <f t="shared" si="189"/>
        <v>#NUM!</v>
      </c>
    </row>
    <row r="6080" spans="3:9" ht="18.75" x14ac:dyDescent="0.3">
      <c r="C6080">
        <v>6054</v>
      </c>
      <c r="D6080" s="16">
        <v>6055</v>
      </c>
      <c r="E6080" s="16">
        <f t="shared" si="190"/>
        <v>36656970</v>
      </c>
      <c r="I6080" t="e">
        <f t="shared" si="189"/>
        <v>#NUM!</v>
      </c>
    </row>
    <row r="6081" spans="3:9" ht="18.75" x14ac:dyDescent="0.3">
      <c r="C6081">
        <v>6055</v>
      </c>
      <c r="D6081" s="16">
        <v>6056</v>
      </c>
      <c r="E6081" s="16">
        <f t="shared" si="190"/>
        <v>36669080</v>
      </c>
      <c r="I6081" t="e">
        <f t="shared" si="189"/>
        <v>#NUM!</v>
      </c>
    </row>
    <row r="6082" spans="3:9" ht="18.75" x14ac:dyDescent="0.3">
      <c r="C6082">
        <v>6056</v>
      </c>
      <c r="D6082" s="16">
        <v>6057</v>
      </c>
      <c r="E6082" s="16">
        <f t="shared" si="190"/>
        <v>36681192</v>
      </c>
      <c r="I6082" t="e">
        <f t="shared" si="189"/>
        <v>#NUM!</v>
      </c>
    </row>
    <row r="6083" spans="3:9" ht="18.75" x14ac:dyDescent="0.3">
      <c r="C6083">
        <v>6057</v>
      </c>
      <c r="D6083" s="16">
        <v>6058</v>
      </c>
      <c r="E6083" s="16">
        <f t="shared" si="190"/>
        <v>36693306</v>
      </c>
      <c r="I6083" t="e">
        <f t="shared" si="189"/>
        <v>#NUM!</v>
      </c>
    </row>
    <row r="6084" spans="3:9" ht="18.75" x14ac:dyDescent="0.3">
      <c r="C6084">
        <v>6058</v>
      </c>
      <c r="D6084" s="16">
        <v>6059</v>
      </c>
      <c r="E6084" s="16">
        <f t="shared" si="190"/>
        <v>36705422</v>
      </c>
      <c r="I6084" t="e">
        <f t="shared" si="189"/>
        <v>#NUM!</v>
      </c>
    </row>
    <row r="6085" spans="3:9" ht="18.75" x14ac:dyDescent="0.3">
      <c r="C6085">
        <v>6059</v>
      </c>
      <c r="D6085" s="16">
        <v>6060</v>
      </c>
      <c r="E6085" s="16">
        <f t="shared" si="190"/>
        <v>36717540</v>
      </c>
      <c r="I6085" t="e">
        <f t="shared" si="189"/>
        <v>#NUM!</v>
      </c>
    </row>
    <row r="6086" spans="3:9" ht="18.75" x14ac:dyDescent="0.3">
      <c r="C6086">
        <v>6060</v>
      </c>
      <c r="D6086" s="16">
        <v>6061</v>
      </c>
      <c r="E6086" s="16">
        <f t="shared" si="190"/>
        <v>36729660</v>
      </c>
      <c r="I6086" t="e">
        <f t="shared" si="189"/>
        <v>#NUM!</v>
      </c>
    </row>
    <row r="6087" spans="3:9" ht="18.75" x14ac:dyDescent="0.3">
      <c r="C6087">
        <v>6061</v>
      </c>
      <c r="D6087" s="16">
        <v>6062</v>
      </c>
      <c r="E6087" s="16">
        <f t="shared" si="190"/>
        <v>36741782</v>
      </c>
      <c r="I6087" t="e">
        <f t="shared" si="189"/>
        <v>#NUM!</v>
      </c>
    </row>
    <row r="6088" spans="3:9" ht="18.75" x14ac:dyDescent="0.3">
      <c r="C6088">
        <v>6062</v>
      </c>
      <c r="D6088" s="16">
        <v>6063</v>
      </c>
      <c r="E6088" s="16">
        <f t="shared" si="190"/>
        <v>36753906</v>
      </c>
      <c r="I6088" t="e">
        <f t="shared" si="189"/>
        <v>#NUM!</v>
      </c>
    </row>
    <row r="6089" spans="3:9" ht="18.75" x14ac:dyDescent="0.3">
      <c r="C6089">
        <v>6063</v>
      </c>
      <c r="D6089" s="16">
        <v>6064</v>
      </c>
      <c r="E6089" s="16">
        <f t="shared" si="190"/>
        <v>36766032</v>
      </c>
      <c r="I6089" t="e">
        <f t="shared" si="189"/>
        <v>#NUM!</v>
      </c>
    </row>
    <row r="6090" spans="3:9" ht="18.75" x14ac:dyDescent="0.3">
      <c r="C6090">
        <v>6064</v>
      </c>
      <c r="D6090" s="16">
        <v>6065</v>
      </c>
      <c r="E6090" s="16">
        <f t="shared" si="190"/>
        <v>36778160</v>
      </c>
      <c r="I6090" t="e">
        <f t="shared" si="189"/>
        <v>#NUM!</v>
      </c>
    </row>
    <row r="6091" spans="3:9" ht="18.75" x14ac:dyDescent="0.3">
      <c r="C6091">
        <v>6065</v>
      </c>
      <c r="D6091" s="16">
        <v>6066</v>
      </c>
      <c r="E6091" s="16">
        <f t="shared" si="190"/>
        <v>36790290</v>
      </c>
      <c r="I6091" t="e">
        <f t="shared" si="189"/>
        <v>#NUM!</v>
      </c>
    </row>
    <row r="6092" spans="3:9" ht="18.75" x14ac:dyDescent="0.3">
      <c r="C6092">
        <v>6066</v>
      </c>
      <c r="D6092" s="16">
        <v>6067</v>
      </c>
      <c r="E6092" s="16">
        <f t="shared" si="190"/>
        <v>36802422</v>
      </c>
      <c r="I6092" t="e">
        <f t="shared" si="189"/>
        <v>#NUM!</v>
      </c>
    </row>
    <row r="6093" spans="3:9" ht="18.75" x14ac:dyDescent="0.3">
      <c r="C6093">
        <v>6067</v>
      </c>
      <c r="D6093" s="16">
        <v>6068</v>
      </c>
      <c r="E6093" s="16">
        <f t="shared" si="190"/>
        <v>36814556</v>
      </c>
      <c r="I6093" t="e">
        <f t="shared" si="189"/>
        <v>#NUM!</v>
      </c>
    </row>
    <row r="6094" spans="3:9" ht="18.75" x14ac:dyDescent="0.3">
      <c r="C6094">
        <v>6068</v>
      </c>
      <c r="D6094" s="16">
        <v>6069</v>
      </c>
      <c r="E6094" s="16">
        <f t="shared" si="190"/>
        <v>36826692</v>
      </c>
      <c r="I6094" t="e">
        <f t="shared" si="189"/>
        <v>#NUM!</v>
      </c>
    </row>
    <row r="6095" spans="3:9" ht="18.75" x14ac:dyDescent="0.3">
      <c r="C6095">
        <v>6069</v>
      </c>
      <c r="D6095" s="16">
        <v>6070</v>
      </c>
      <c r="E6095" s="16">
        <f t="shared" si="190"/>
        <v>36838830</v>
      </c>
      <c r="I6095" t="e">
        <f t="shared" si="189"/>
        <v>#NUM!</v>
      </c>
    </row>
    <row r="6096" spans="3:9" ht="18.75" x14ac:dyDescent="0.3">
      <c r="C6096">
        <v>6070</v>
      </c>
      <c r="D6096" s="16">
        <v>6071</v>
      </c>
      <c r="E6096" s="16">
        <f t="shared" si="190"/>
        <v>36850970</v>
      </c>
      <c r="I6096" t="e">
        <f t="shared" si="189"/>
        <v>#NUM!</v>
      </c>
    </row>
    <row r="6097" spans="3:9" ht="18.75" x14ac:dyDescent="0.3">
      <c r="C6097">
        <v>6071</v>
      </c>
      <c r="D6097" s="16">
        <v>6072</v>
      </c>
      <c r="E6097" s="16">
        <f t="shared" si="190"/>
        <v>36863112</v>
      </c>
      <c r="I6097" t="e">
        <f t="shared" si="189"/>
        <v>#NUM!</v>
      </c>
    </row>
    <row r="6098" spans="3:9" ht="18.75" x14ac:dyDescent="0.3">
      <c r="C6098">
        <v>6072</v>
      </c>
      <c r="D6098" s="16">
        <v>6073</v>
      </c>
      <c r="E6098" s="16">
        <f t="shared" si="190"/>
        <v>36875256</v>
      </c>
      <c r="I6098" t="e">
        <f t="shared" si="189"/>
        <v>#NUM!</v>
      </c>
    </row>
    <row r="6099" spans="3:9" ht="18.75" x14ac:dyDescent="0.3">
      <c r="C6099">
        <v>6073</v>
      </c>
      <c r="D6099" s="16">
        <v>6074</v>
      </c>
      <c r="E6099" s="16">
        <f t="shared" si="190"/>
        <v>36887402</v>
      </c>
      <c r="I6099" t="e">
        <f t="shared" si="189"/>
        <v>#NUM!</v>
      </c>
    </row>
    <row r="6100" spans="3:9" ht="18.75" x14ac:dyDescent="0.3">
      <c r="C6100">
        <v>6074</v>
      </c>
      <c r="D6100" s="16">
        <v>6075</v>
      </c>
      <c r="E6100" s="16">
        <f t="shared" si="190"/>
        <v>36899550</v>
      </c>
      <c r="I6100" t="e">
        <f t="shared" si="189"/>
        <v>#NUM!</v>
      </c>
    </row>
    <row r="6101" spans="3:9" ht="18.75" x14ac:dyDescent="0.3">
      <c r="C6101">
        <v>6075</v>
      </c>
      <c r="D6101" s="16">
        <v>6076</v>
      </c>
      <c r="E6101" s="16">
        <f t="shared" si="190"/>
        <v>36911700</v>
      </c>
      <c r="I6101" t="e">
        <f t="shared" si="189"/>
        <v>#NUM!</v>
      </c>
    </row>
    <row r="6102" spans="3:9" ht="18.75" x14ac:dyDescent="0.3">
      <c r="C6102">
        <v>6076</v>
      </c>
      <c r="D6102" s="16">
        <v>6077</v>
      </c>
      <c r="E6102" s="16">
        <f t="shared" si="190"/>
        <v>36923852</v>
      </c>
      <c r="I6102" t="e">
        <f t="shared" si="189"/>
        <v>#NUM!</v>
      </c>
    </row>
    <row r="6103" spans="3:9" ht="18.75" x14ac:dyDescent="0.3">
      <c r="C6103">
        <v>6077</v>
      </c>
      <c r="D6103" s="16">
        <v>6078</v>
      </c>
      <c r="E6103" s="16">
        <f t="shared" si="190"/>
        <v>36936006</v>
      </c>
      <c r="I6103" t="e">
        <f t="shared" si="189"/>
        <v>#NUM!</v>
      </c>
    </row>
    <row r="6104" spans="3:9" ht="18.75" x14ac:dyDescent="0.3">
      <c r="C6104">
        <v>6078</v>
      </c>
      <c r="D6104" s="16">
        <v>6079</v>
      </c>
      <c r="E6104" s="16">
        <f t="shared" si="190"/>
        <v>36948162</v>
      </c>
      <c r="I6104" t="e">
        <f t="shared" si="189"/>
        <v>#NUM!</v>
      </c>
    </row>
    <row r="6105" spans="3:9" ht="18.75" x14ac:dyDescent="0.3">
      <c r="C6105">
        <v>6079</v>
      </c>
      <c r="D6105" s="16">
        <v>6080</v>
      </c>
      <c r="E6105" s="16">
        <f t="shared" si="190"/>
        <v>36960320</v>
      </c>
      <c r="I6105" t="e">
        <f t="shared" si="189"/>
        <v>#NUM!</v>
      </c>
    </row>
    <row r="6106" spans="3:9" ht="18.75" x14ac:dyDescent="0.3">
      <c r="C6106">
        <v>6080</v>
      </c>
      <c r="D6106" s="16">
        <v>6081</v>
      </c>
      <c r="E6106" s="16">
        <f t="shared" si="190"/>
        <v>36972480</v>
      </c>
      <c r="I6106" t="e">
        <f t="shared" si="189"/>
        <v>#NUM!</v>
      </c>
    </row>
    <row r="6107" spans="3:9" ht="18.75" x14ac:dyDescent="0.3">
      <c r="C6107">
        <v>6081</v>
      </c>
      <c r="D6107" s="16">
        <v>6082</v>
      </c>
      <c r="E6107" s="16">
        <f t="shared" si="190"/>
        <v>36984642</v>
      </c>
      <c r="I6107" t="e">
        <f t="shared" si="189"/>
        <v>#NUM!</v>
      </c>
    </row>
    <row r="6108" spans="3:9" ht="18.75" x14ac:dyDescent="0.3">
      <c r="C6108">
        <v>6082</v>
      </c>
      <c r="D6108" s="16">
        <v>6083</v>
      </c>
      <c r="E6108" s="16">
        <f t="shared" si="190"/>
        <v>36996806</v>
      </c>
      <c r="I6108" t="e">
        <f t="shared" si="189"/>
        <v>#NUM!</v>
      </c>
    </row>
    <row r="6109" spans="3:9" ht="18.75" x14ac:dyDescent="0.3">
      <c r="C6109">
        <v>6083</v>
      </c>
      <c r="D6109" s="16">
        <v>6084</v>
      </c>
      <c r="E6109" s="16">
        <f t="shared" si="190"/>
        <v>37008972</v>
      </c>
      <c r="I6109" t="e">
        <f t="shared" si="189"/>
        <v>#NUM!</v>
      </c>
    </row>
    <row r="6110" spans="3:9" ht="18.75" x14ac:dyDescent="0.3">
      <c r="C6110">
        <v>6084</v>
      </c>
      <c r="D6110" s="16">
        <v>6085</v>
      </c>
      <c r="E6110" s="16">
        <f t="shared" si="190"/>
        <v>37021140</v>
      </c>
      <c r="I6110" t="e">
        <f t="shared" si="189"/>
        <v>#NUM!</v>
      </c>
    </row>
    <row r="6111" spans="3:9" ht="18.75" x14ac:dyDescent="0.3">
      <c r="C6111">
        <v>6085</v>
      </c>
      <c r="D6111" s="16">
        <v>6086</v>
      </c>
      <c r="E6111" s="16">
        <f t="shared" si="190"/>
        <v>37033310</v>
      </c>
      <c r="I6111" t="e">
        <f t="shared" si="189"/>
        <v>#NUM!</v>
      </c>
    </row>
    <row r="6112" spans="3:9" ht="18.75" x14ac:dyDescent="0.3">
      <c r="C6112">
        <v>6086</v>
      </c>
      <c r="D6112" s="16">
        <v>6087</v>
      </c>
      <c r="E6112" s="16">
        <f t="shared" si="190"/>
        <v>37045482</v>
      </c>
      <c r="I6112" t="e">
        <f t="shared" si="189"/>
        <v>#NUM!</v>
      </c>
    </row>
    <row r="6113" spans="3:9" ht="18.75" x14ac:dyDescent="0.3">
      <c r="C6113">
        <v>6087</v>
      </c>
      <c r="D6113" s="16">
        <v>6088</v>
      </c>
      <c r="E6113" s="16">
        <f t="shared" si="190"/>
        <v>37057656</v>
      </c>
      <c r="I6113" t="e">
        <f t="shared" ref="I6113:I6176" si="191">I6111+I6112</f>
        <v>#NUM!</v>
      </c>
    </row>
    <row r="6114" spans="3:9" ht="18.75" x14ac:dyDescent="0.3">
      <c r="C6114">
        <v>6088</v>
      </c>
      <c r="D6114" s="16">
        <v>6089</v>
      </c>
      <c r="E6114" s="16">
        <f t="shared" si="190"/>
        <v>37069832</v>
      </c>
      <c r="I6114" t="e">
        <f t="shared" si="191"/>
        <v>#NUM!</v>
      </c>
    </row>
    <row r="6115" spans="3:9" ht="18.75" x14ac:dyDescent="0.3">
      <c r="C6115">
        <v>6089</v>
      </c>
      <c r="D6115" s="16">
        <v>6090</v>
      </c>
      <c r="E6115" s="16">
        <f t="shared" si="190"/>
        <v>37082010</v>
      </c>
      <c r="I6115" t="e">
        <f t="shared" si="191"/>
        <v>#NUM!</v>
      </c>
    </row>
    <row r="6116" spans="3:9" ht="18.75" x14ac:dyDescent="0.3">
      <c r="C6116">
        <v>6090</v>
      </c>
      <c r="D6116" s="16">
        <v>6091</v>
      </c>
      <c r="E6116" s="16">
        <f t="shared" si="190"/>
        <v>37094190</v>
      </c>
      <c r="I6116" t="e">
        <f t="shared" si="191"/>
        <v>#NUM!</v>
      </c>
    </row>
    <row r="6117" spans="3:9" ht="18.75" x14ac:dyDescent="0.3">
      <c r="C6117">
        <v>6091</v>
      </c>
      <c r="D6117" s="16">
        <v>6092</v>
      </c>
      <c r="E6117" s="16">
        <f t="shared" si="190"/>
        <v>37106372</v>
      </c>
      <c r="I6117" t="e">
        <f t="shared" si="191"/>
        <v>#NUM!</v>
      </c>
    </row>
    <row r="6118" spans="3:9" ht="18.75" x14ac:dyDescent="0.3">
      <c r="C6118">
        <v>6092</v>
      </c>
      <c r="D6118" s="16">
        <v>6093</v>
      </c>
      <c r="E6118" s="16">
        <f t="shared" si="190"/>
        <v>37118556</v>
      </c>
      <c r="I6118" t="e">
        <f t="shared" si="191"/>
        <v>#NUM!</v>
      </c>
    </row>
    <row r="6119" spans="3:9" ht="18.75" x14ac:dyDescent="0.3">
      <c r="C6119">
        <v>6093</v>
      </c>
      <c r="D6119" s="16">
        <v>6094</v>
      </c>
      <c r="E6119" s="16">
        <f t="shared" si="190"/>
        <v>37130742</v>
      </c>
      <c r="I6119" t="e">
        <f t="shared" si="191"/>
        <v>#NUM!</v>
      </c>
    </row>
    <row r="6120" spans="3:9" ht="18.75" x14ac:dyDescent="0.3">
      <c r="C6120">
        <v>6094</v>
      </c>
      <c r="D6120" s="16">
        <v>6095</v>
      </c>
      <c r="E6120" s="16">
        <f t="shared" si="190"/>
        <v>37142930</v>
      </c>
      <c r="I6120" t="e">
        <f t="shared" si="191"/>
        <v>#NUM!</v>
      </c>
    </row>
    <row r="6121" spans="3:9" ht="18.75" x14ac:dyDescent="0.3">
      <c r="C6121">
        <v>6095</v>
      </c>
      <c r="D6121" s="16">
        <v>6096</v>
      </c>
      <c r="E6121" s="16">
        <f t="shared" si="190"/>
        <v>37155120</v>
      </c>
      <c r="I6121" t="e">
        <f t="shared" si="191"/>
        <v>#NUM!</v>
      </c>
    </row>
    <row r="6122" spans="3:9" ht="18.75" x14ac:dyDescent="0.3">
      <c r="C6122">
        <v>6096</v>
      </c>
      <c r="D6122" s="16">
        <v>6097</v>
      </c>
      <c r="E6122" s="16">
        <f t="shared" si="190"/>
        <v>37167312</v>
      </c>
      <c r="I6122" t="e">
        <f t="shared" si="191"/>
        <v>#NUM!</v>
      </c>
    </row>
    <row r="6123" spans="3:9" ht="18.75" x14ac:dyDescent="0.3">
      <c r="C6123">
        <v>6097</v>
      </c>
      <c r="D6123" s="16">
        <v>6098</v>
      </c>
      <c r="E6123" s="16">
        <f t="shared" si="190"/>
        <v>37179506</v>
      </c>
      <c r="I6123" t="e">
        <f t="shared" si="191"/>
        <v>#NUM!</v>
      </c>
    </row>
    <row r="6124" spans="3:9" ht="18.75" x14ac:dyDescent="0.3">
      <c r="C6124">
        <v>6098</v>
      </c>
      <c r="D6124" s="16">
        <v>6099</v>
      </c>
      <c r="E6124" s="16">
        <f t="shared" si="190"/>
        <v>37191702</v>
      </c>
      <c r="I6124" t="e">
        <f t="shared" si="191"/>
        <v>#NUM!</v>
      </c>
    </row>
    <row r="6125" spans="3:9" ht="18.75" x14ac:dyDescent="0.3">
      <c r="C6125">
        <v>6099</v>
      </c>
      <c r="D6125" s="16">
        <v>6100</v>
      </c>
      <c r="E6125" s="16">
        <f t="shared" si="190"/>
        <v>37203900</v>
      </c>
      <c r="I6125" t="e">
        <f t="shared" si="191"/>
        <v>#NUM!</v>
      </c>
    </row>
    <row r="6126" spans="3:9" ht="18.75" x14ac:dyDescent="0.3">
      <c r="C6126">
        <v>6100</v>
      </c>
      <c r="D6126" s="16">
        <v>6101</v>
      </c>
      <c r="E6126" s="16">
        <f t="shared" si="190"/>
        <v>37216100</v>
      </c>
      <c r="I6126" t="e">
        <f t="shared" si="191"/>
        <v>#NUM!</v>
      </c>
    </row>
    <row r="6127" spans="3:9" ht="18.75" x14ac:dyDescent="0.3">
      <c r="C6127">
        <v>6101</v>
      </c>
      <c r="D6127" s="16">
        <v>6102</v>
      </c>
      <c r="E6127" s="16">
        <f t="shared" ref="E6127:E6190" si="192">C6127*D6127</f>
        <v>37228302</v>
      </c>
      <c r="I6127" t="e">
        <f t="shared" si="191"/>
        <v>#NUM!</v>
      </c>
    </row>
    <row r="6128" spans="3:9" ht="18.75" x14ac:dyDescent="0.3">
      <c r="C6128">
        <v>6102</v>
      </c>
      <c r="D6128" s="16">
        <v>6103</v>
      </c>
      <c r="E6128" s="16">
        <f t="shared" si="192"/>
        <v>37240506</v>
      </c>
      <c r="I6128" t="e">
        <f t="shared" si="191"/>
        <v>#NUM!</v>
      </c>
    </row>
    <row r="6129" spans="3:9" ht="18.75" x14ac:dyDescent="0.3">
      <c r="C6129">
        <v>6103</v>
      </c>
      <c r="D6129" s="16">
        <v>6104</v>
      </c>
      <c r="E6129" s="16">
        <f t="shared" si="192"/>
        <v>37252712</v>
      </c>
      <c r="I6129" t="e">
        <f t="shared" si="191"/>
        <v>#NUM!</v>
      </c>
    </row>
    <row r="6130" spans="3:9" ht="18.75" x14ac:dyDescent="0.3">
      <c r="C6130">
        <v>6104</v>
      </c>
      <c r="D6130" s="16">
        <v>6105</v>
      </c>
      <c r="E6130" s="16">
        <f t="shared" si="192"/>
        <v>37264920</v>
      </c>
      <c r="I6130" t="e">
        <f t="shared" si="191"/>
        <v>#NUM!</v>
      </c>
    </row>
    <row r="6131" spans="3:9" ht="18.75" x14ac:dyDescent="0.3">
      <c r="C6131">
        <v>6105</v>
      </c>
      <c r="D6131" s="16">
        <v>6106</v>
      </c>
      <c r="E6131" s="16">
        <f t="shared" si="192"/>
        <v>37277130</v>
      </c>
      <c r="I6131" t="e">
        <f t="shared" si="191"/>
        <v>#NUM!</v>
      </c>
    </row>
    <row r="6132" spans="3:9" ht="18.75" x14ac:dyDescent="0.3">
      <c r="C6132">
        <v>6106</v>
      </c>
      <c r="D6132" s="16">
        <v>6107</v>
      </c>
      <c r="E6132" s="16">
        <f t="shared" si="192"/>
        <v>37289342</v>
      </c>
      <c r="I6132" t="e">
        <f t="shared" si="191"/>
        <v>#NUM!</v>
      </c>
    </row>
    <row r="6133" spans="3:9" ht="18.75" x14ac:dyDescent="0.3">
      <c r="C6133">
        <v>6107</v>
      </c>
      <c r="D6133" s="16">
        <v>6108</v>
      </c>
      <c r="E6133" s="16">
        <f t="shared" si="192"/>
        <v>37301556</v>
      </c>
      <c r="I6133" t="e">
        <f t="shared" si="191"/>
        <v>#NUM!</v>
      </c>
    </row>
    <row r="6134" spans="3:9" ht="18.75" x14ac:dyDescent="0.3">
      <c r="C6134">
        <v>6108</v>
      </c>
      <c r="D6134" s="16">
        <v>6109</v>
      </c>
      <c r="E6134" s="16">
        <f t="shared" si="192"/>
        <v>37313772</v>
      </c>
      <c r="I6134" t="e">
        <f t="shared" si="191"/>
        <v>#NUM!</v>
      </c>
    </row>
    <row r="6135" spans="3:9" ht="18.75" x14ac:dyDescent="0.3">
      <c r="C6135">
        <v>6109</v>
      </c>
      <c r="D6135" s="16">
        <v>6110</v>
      </c>
      <c r="E6135" s="16">
        <f t="shared" si="192"/>
        <v>37325990</v>
      </c>
      <c r="I6135" t="e">
        <f t="shared" si="191"/>
        <v>#NUM!</v>
      </c>
    </row>
    <row r="6136" spans="3:9" ht="18.75" x14ac:dyDescent="0.3">
      <c r="C6136">
        <v>6110</v>
      </c>
      <c r="D6136" s="16">
        <v>6111</v>
      </c>
      <c r="E6136" s="16">
        <f t="shared" si="192"/>
        <v>37338210</v>
      </c>
      <c r="I6136" t="e">
        <f t="shared" si="191"/>
        <v>#NUM!</v>
      </c>
    </row>
    <row r="6137" spans="3:9" ht="18.75" x14ac:dyDescent="0.3">
      <c r="C6137">
        <v>6111</v>
      </c>
      <c r="D6137" s="16">
        <v>6112</v>
      </c>
      <c r="E6137" s="16">
        <f t="shared" si="192"/>
        <v>37350432</v>
      </c>
      <c r="I6137" t="e">
        <f t="shared" si="191"/>
        <v>#NUM!</v>
      </c>
    </row>
    <row r="6138" spans="3:9" ht="18.75" x14ac:dyDescent="0.3">
      <c r="C6138">
        <v>6112</v>
      </c>
      <c r="D6138" s="16">
        <v>6113</v>
      </c>
      <c r="E6138" s="16">
        <f t="shared" si="192"/>
        <v>37362656</v>
      </c>
      <c r="I6138" t="e">
        <f t="shared" si="191"/>
        <v>#NUM!</v>
      </c>
    </row>
    <row r="6139" spans="3:9" ht="18.75" x14ac:dyDescent="0.3">
      <c r="C6139">
        <v>6113</v>
      </c>
      <c r="D6139" s="16">
        <v>6114</v>
      </c>
      <c r="E6139" s="16">
        <f t="shared" si="192"/>
        <v>37374882</v>
      </c>
      <c r="I6139" t="e">
        <f t="shared" si="191"/>
        <v>#NUM!</v>
      </c>
    </row>
    <row r="6140" spans="3:9" ht="18.75" x14ac:dyDescent="0.3">
      <c r="C6140">
        <v>6114</v>
      </c>
      <c r="D6140" s="16">
        <v>6115</v>
      </c>
      <c r="E6140" s="16">
        <f t="shared" si="192"/>
        <v>37387110</v>
      </c>
      <c r="I6140" t="e">
        <f t="shared" si="191"/>
        <v>#NUM!</v>
      </c>
    </row>
    <row r="6141" spans="3:9" ht="18.75" x14ac:dyDescent="0.3">
      <c r="C6141">
        <v>6115</v>
      </c>
      <c r="D6141" s="16">
        <v>6116</v>
      </c>
      <c r="E6141" s="16">
        <f t="shared" si="192"/>
        <v>37399340</v>
      </c>
      <c r="I6141" t="e">
        <f t="shared" si="191"/>
        <v>#NUM!</v>
      </c>
    </row>
    <row r="6142" spans="3:9" ht="18.75" x14ac:dyDescent="0.3">
      <c r="C6142">
        <v>6116</v>
      </c>
      <c r="D6142" s="16">
        <v>6117</v>
      </c>
      <c r="E6142" s="16">
        <f t="shared" si="192"/>
        <v>37411572</v>
      </c>
      <c r="I6142" t="e">
        <f t="shared" si="191"/>
        <v>#NUM!</v>
      </c>
    </row>
    <row r="6143" spans="3:9" ht="18.75" x14ac:dyDescent="0.3">
      <c r="C6143">
        <v>6117</v>
      </c>
      <c r="D6143" s="16">
        <v>6118</v>
      </c>
      <c r="E6143" s="16">
        <f t="shared" si="192"/>
        <v>37423806</v>
      </c>
      <c r="I6143" t="e">
        <f t="shared" si="191"/>
        <v>#NUM!</v>
      </c>
    </row>
    <row r="6144" spans="3:9" ht="18.75" x14ac:dyDescent="0.3">
      <c r="C6144">
        <v>6118</v>
      </c>
      <c r="D6144" s="16">
        <v>6119</v>
      </c>
      <c r="E6144" s="16">
        <f t="shared" si="192"/>
        <v>37436042</v>
      </c>
      <c r="I6144" t="e">
        <f t="shared" si="191"/>
        <v>#NUM!</v>
      </c>
    </row>
    <row r="6145" spans="3:9" ht="18.75" x14ac:dyDescent="0.3">
      <c r="C6145">
        <v>6119</v>
      </c>
      <c r="D6145" s="16">
        <v>6120</v>
      </c>
      <c r="E6145" s="16">
        <f t="shared" si="192"/>
        <v>37448280</v>
      </c>
      <c r="I6145" t="e">
        <f t="shared" si="191"/>
        <v>#NUM!</v>
      </c>
    </row>
    <row r="6146" spans="3:9" ht="18.75" x14ac:dyDescent="0.3">
      <c r="C6146">
        <v>6120</v>
      </c>
      <c r="D6146" s="16">
        <v>6121</v>
      </c>
      <c r="E6146" s="16">
        <f t="shared" si="192"/>
        <v>37460520</v>
      </c>
      <c r="I6146" t="e">
        <f t="shared" si="191"/>
        <v>#NUM!</v>
      </c>
    </row>
    <row r="6147" spans="3:9" ht="18.75" x14ac:dyDescent="0.3">
      <c r="C6147">
        <v>6121</v>
      </c>
      <c r="D6147" s="16">
        <v>6122</v>
      </c>
      <c r="E6147" s="16">
        <f t="shared" si="192"/>
        <v>37472762</v>
      </c>
      <c r="I6147" t="e">
        <f t="shared" si="191"/>
        <v>#NUM!</v>
      </c>
    </row>
    <row r="6148" spans="3:9" ht="18.75" x14ac:dyDescent="0.3">
      <c r="C6148">
        <v>6122</v>
      </c>
      <c r="D6148" s="16">
        <v>6123</v>
      </c>
      <c r="E6148" s="16">
        <f t="shared" si="192"/>
        <v>37485006</v>
      </c>
      <c r="I6148" t="e">
        <f t="shared" si="191"/>
        <v>#NUM!</v>
      </c>
    </row>
    <row r="6149" spans="3:9" ht="18.75" x14ac:dyDescent="0.3">
      <c r="C6149">
        <v>6123</v>
      </c>
      <c r="D6149" s="16">
        <v>6124</v>
      </c>
      <c r="E6149" s="16">
        <f t="shared" si="192"/>
        <v>37497252</v>
      </c>
      <c r="I6149" t="e">
        <f t="shared" si="191"/>
        <v>#NUM!</v>
      </c>
    </row>
    <row r="6150" spans="3:9" ht="18.75" x14ac:dyDescent="0.3">
      <c r="C6150">
        <v>6124</v>
      </c>
      <c r="D6150" s="16">
        <v>6125</v>
      </c>
      <c r="E6150" s="16">
        <f t="shared" si="192"/>
        <v>37509500</v>
      </c>
      <c r="I6150" t="e">
        <f t="shared" si="191"/>
        <v>#NUM!</v>
      </c>
    </row>
    <row r="6151" spans="3:9" ht="18.75" x14ac:dyDescent="0.3">
      <c r="C6151">
        <v>6125</v>
      </c>
      <c r="D6151" s="16">
        <v>6126</v>
      </c>
      <c r="E6151" s="16">
        <f t="shared" si="192"/>
        <v>37521750</v>
      </c>
      <c r="I6151" t="e">
        <f t="shared" si="191"/>
        <v>#NUM!</v>
      </c>
    </row>
    <row r="6152" spans="3:9" ht="18.75" x14ac:dyDescent="0.3">
      <c r="C6152">
        <v>6126</v>
      </c>
      <c r="D6152" s="16">
        <v>6127</v>
      </c>
      <c r="E6152" s="16">
        <f t="shared" si="192"/>
        <v>37534002</v>
      </c>
      <c r="I6152" t="e">
        <f t="shared" si="191"/>
        <v>#NUM!</v>
      </c>
    </row>
    <row r="6153" spans="3:9" ht="18.75" x14ac:dyDescent="0.3">
      <c r="C6153">
        <v>6127</v>
      </c>
      <c r="D6153" s="16">
        <v>6128</v>
      </c>
      <c r="E6153" s="16">
        <f t="shared" si="192"/>
        <v>37546256</v>
      </c>
      <c r="I6153" t="e">
        <f t="shared" si="191"/>
        <v>#NUM!</v>
      </c>
    </row>
    <row r="6154" spans="3:9" ht="18.75" x14ac:dyDescent="0.3">
      <c r="C6154">
        <v>6128</v>
      </c>
      <c r="D6154" s="16">
        <v>6129</v>
      </c>
      <c r="E6154" s="16">
        <f t="shared" si="192"/>
        <v>37558512</v>
      </c>
      <c r="I6154" t="e">
        <f t="shared" si="191"/>
        <v>#NUM!</v>
      </c>
    </row>
    <row r="6155" spans="3:9" ht="18.75" x14ac:dyDescent="0.3">
      <c r="C6155">
        <v>6129</v>
      </c>
      <c r="D6155" s="16">
        <v>6130</v>
      </c>
      <c r="E6155" s="16">
        <f t="shared" si="192"/>
        <v>37570770</v>
      </c>
      <c r="I6155" t="e">
        <f t="shared" si="191"/>
        <v>#NUM!</v>
      </c>
    </row>
    <row r="6156" spans="3:9" ht="18.75" x14ac:dyDescent="0.3">
      <c r="C6156">
        <v>6130</v>
      </c>
      <c r="D6156" s="16">
        <v>6131</v>
      </c>
      <c r="E6156" s="16">
        <f t="shared" si="192"/>
        <v>37583030</v>
      </c>
      <c r="I6156" t="e">
        <f t="shared" si="191"/>
        <v>#NUM!</v>
      </c>
    </row>
    <row r="6157" spans="3:9" ht="18.75" x14ac:dyDescent="0.3">
      <c r="C6157">
        <v>6131</v>
      </c>
      <c r="D6157" s="16">
        <v>6132</v>
      </c>
      <c r="E6157" s="16">
        <f t="shared" si="192"/>
        <v>37595292</v>
      </c>
      <c r="I6157" t="e">
        <f t="shared" si="191"/>
        <v>#NUM!</v>
      </c>
    </row>
    <row r="6158" spans="3:9" ht="18.75" x14ac:dyDescent="0.3">
      <c r="C6158">
        <v>6132</v>
      </c>
      <c r="D6158" s="16">
        <v>6133</v>
      </c>
      <c r="E6158" s="16">
        <f t="shared" si="192"/>
        <v>37607556</v>
      </c>
      <c r="I6158" t="e">
        <f t="shared" si="191"/>
        <v>#NUM!</v>
      </c>
    </row>
    <row r="6159" spans="3:9" ht="18.75" x14ac:dyDescent="0.3">
      <c r="C6159">
        <v>6133</v>
      </c>
      <c r="D6159" s="16">
        <v>6134</v>
      </c>
      <c r="E6159" s="16">
        <f t="shared" si="192"/>
        <v>37619822</v>
      </c>
      <c r="I6159" t="e">
        <f t="shared" si="191"/>
        <v>#NUM!</v>
      </c>
    </row>
    <row r="6160" spans="3:9" ht="18.75" x14ac:dyDescent="0.3">
      <c r="C6160">
        <v>6134</v>
      </c>
      <c r="D6160" s="16">
        <v>6135</v>
      </c>
      <c r="E6160" s="16">
        <f t="shared" si="192"/>
        <v>37632090</v>
      </c>
      <c r="I6160" t="e">
        <f t="shared" si="191"/>
        <v>#NUM!</v>
      </c>
    </row>
    <row r="6161" spans="3:9" ht="18.75" x14ac:dyDescent="0.3">
      <c r="C6161">
        <v>6135</v>
      </c>
      <c r="D6161" s="16">
        <v>6136</v>
      </c>
      <c r="E6161" s="16">
        <f t="shared" si="192"/>
        <v>37644360</v>
      </c>
      <c r="I6161" t="e">
        <f t="shared" si="191"/>
        <v>#NUM!</v>
      </c>
    </row>
    <row r="6162" spans="3:9" ht="18.75" x14ac:dyDescent="0.3">
      <c r="C6162">
        <v>6136</v>
      </c>
      <c r="D6162" s="16">
        <v>6137</v>
      </c>
      <c r="E6162" s="16">
        <f t="shared" si="192"/>
        <v>37656632</v>
      </c>
      <c r="I6162" t="e">
        <f t="shared" si="191"/>
        <v>#NUM!</v>
      </c>
    </row>
    <row r="6163" spans="3:9" ht="18.75" x14ac:dyDescent="0.3">
      <c r="C6163">
        <v>6137</v>
      </c>
      <c r="D6163" s="16">
        <v>6138</v>
      </c>
      <c r="E6163" s="16">
        <f t="shared" si="192"/>
        <v>37668906</v>
      </c>
      <c r="I6163" t="e">
        <f t="shared" si="191"/>
        <v>#NUM!</v>
      </c>
    </row>
    <row r="6164" spans="3:9" ht="18.75" x14ac:dyDescent="0.3">
      <c r="C6164">
        <v>6138</v>
      </c>
      <c r="D6164" s="16">
        <v>6139</v>
      </c>
      <c r="E6164" s="16">
        <f t="shared" si="192"/>
        <v>37681182</v>
      </c>
      <c r="I6164" t="e">
        <f t="shared" si="191"/>
        <v>#NUM!</v>
      </c>
    </row>
    <row r="6165" spans="3:9" ht="18.75" x14ac:dyDescent="0.3">
      <c r="C6165">
        <v>6139</v>
      </c>
      <c r="D6165" s="16">
        <v>6140</v>
      </c>
      <c r="E6165" s="16">
        <f t="shared" si="192"/>
        <v>37693460</v>
      </c>
      <c r="I6165" t="e">
        <f t="shared" si="191"/>
        <v>#NUM!</v>
      </c>
    </row>
    <row r="6166" spans="3:9" ht="18.75" x14ac:dyDescent="0.3">
      <c r="C6166">
        <v>6140</v>
      </c>
      <c r="D6166" s="16">
        <v>6141</v>
      </c>
      <c r="E6166" s="16">
        <f t="shared" si="192"/>
        <v>37705740</v>
      </c>
      <c r="I6166" t="e">
        <f t="shared" si="191"/>
        <v>#NUM!</v>
      </c>
    </row>
    <row r="6167" spans="3:9" ht="18.75" x14ac:dyDescent="0.3">
      <c r="C6167">
        <v>6141</v>
      </c>
      <c r="D6167" s="16">
        <v>6142</v>
      </c>
      <c r="E6167" s="16">
        <f t="shared" si="192"/>
        <v>37718022</v>
      </c>
      <c r="I6167" t="e">
        <f t="shared" si="191"/>
        <v>#NUM!</v>
      </c>
    </row>
    <row r="6168" spans="3:9" ht="18.75" x14ac:dyDescent="0.3">
      <c r="C6168">
        <v>6142</v>
      </c>
      <c r="D6168" s="16">
        <v>6143</v>
      </c>
      <c r="E6168" s="16">
        <f t="shared" si="192"/>
        <v>37730306</v>
      </c>
      <c r="I6168" t="e">
        <f t="shared" si="191"/>
        <v>#NUM!</v>
      </c>
    </row>
    <row r="6169" spans="3:9" ht="18.75" x14ac:dyDescent="0.3">
      <c r="C6169">
        <v>6143</v>
      </c>
      <c r="D6169" s="16">
        <v>6144</v>
      </c>
      <c r="E6169" s="16">
        <f t="shared" si="192"/>
        <v>37742592</v>
      </c>
      <c r="I6169" t="e">
        <f t="shared" si="191"/>
        <v>#NUM!</v>
      </c>
    </row>
    <row r="6170" spans="3:9" ht="18.75" x14ac:dyDescent="0.3">
      <c r="C6170">
        <v>6144</v>
      </c>
      <c r="D6170" s="16">
        <v>6145</v>
      </c>
      <c r="E6170" s="16">
        <f t="shared" si="192"/>
        <v>37754880</v>
      </c>
      <c r="I6170" t="e">
        <f t="shared" si="191"/>
        <v>#NUM!</v>
      </c>
    </row>
    <row r="6171" spans="3:9" ht="18.75" x14ac:dyDescent="0.3">
      <c r="C6171">
        <v>6145</v>
      </c>
      <c r="D6171" s="16">
        <v>6146</v>
      </c>
      <c r="E6171" s="16">
        <f t="shared" si="192"/>
        <v>37767170</v>
      </c>
      <c r="I6171" t="e">
        <f t="shared" si="191"/>
        <v>#NUM!</v>
      </c>
    </row>
    <row r="6172" spans="3:9" ht="18.75" x14ac:dyDescent="0.3">
      <c r="C6172">
        <v>6146</v>
      </c>
      <c r="D6172" s="16">
        <v>6147</v>
      </c>
      <c r="E6172" s="16">
        <f t="shared" si="192"/>
        <v>37779462</v>
      </c>
      <c r="I6172" t="e">
        <f t="shared" si="191"/>
        <v>#NUM!</v>
      </c>
    </row>
    <row r="6173" spans="3:9" ht="18.75" x14ac:dyDescent="0.3">
      <c r="C6173">
        <v>6147</v>
      </c>
      <c r="D6173" s="16">
        <v>6148</v>
      </c>
      <c r="E6173" s="16">
        <f t="shared" si="192"/>
        <v>37791756</v>
      </c>
      <c r="I6173" t="e">
        <f t="shared" si="191"/>
        <v>#NUM!</v>
      </c>
    </row>
    <row r="6174" spans="3:9" ht="18.75" x14ac:dyDescent="0.3">
      <c r="C6174">
        <v>6148</v>
      </c>
      <c r="D6174" s="16">
        <v>6149</v>
      </c>
      <c r="E6174" s="16">
        <f t="shared" si="192"/>
        <v>37804052</v>
      </c>
      <c r="I6174" t="e">
        <f t="shared" si="191"/>
        <v>#NUM!</v>
      </c>
    </row>
    <row r="6175" spans="3:9" ht="18.75" x14ac:dyDescent="0.3">
      <c r="C6175">
        <v>6149</v>
      </c>
      <c r="D6175" s="16">
        <v>6150</v>
      </c>
      <c r="E6175" s="16">
        <f t="shared" si="192"/>
        <v>37816350</v>
      </c>
      <c r="I6175" t="e">
        <f t="shared" si="191"/>
        <v>#NUM!</v>
      </c>
    </row>
    <row r="6176" spans="3:9" ht="18.75" x14ac:dyDescent="0.3">
      <c r="C6176">
        <v>6150</v>
      </c>
      <c r="D6176" s="16">
        <v>6151</v>
      </c>
      <c r="E6176" s="16">
        <f t="shared" si="192"/>
        <v>37828650</v>
      </c>
      <c r="I6176" t="e">
        <f t="shared" si="191"/>
        <v>#NUM!</v>
      </c>
    </row>
    <row r="6177" spans="3:9" ht="18.75" x14ac:dyDescent="0.3">
      <c r="C6177">
        <v>6151</v>
      </c>
      <c r="D6177" s="16">
        <v>6152</v>
      </c>
      <c r="E6177" s="16">
        <f t="shared" si="192"/>
        <v>37840952</v>
      </c>
      <c r="I6177" t="e">
        <f t="shared" ref="I6177:I6240" si="193">I6175+I6176</f>
        <v>#NUM!</v>
      </c>
    </row>
    <row r="6178" spans="3:9" ht="18.75" x14ac:dyDescent="0.3">
      <c r="C6178">
        <v>6152</v>
      </c>
      <c r="D6178" s="16">
        <v>6153</v>
      </c>
      <c r="E6178" s="16">
        <f t="shared" si="192"/>
        <v>37853256</v>
      </c>
      <c r="I6178" t="e">
        <f t="shared" si="193"/>
        <v>#NUM!</v>
      </c>
    </row>
    <row r="6179" spans="3:9" ht="18.75" x14ac:dyDescent="0.3">
      <c r="C6179">
        <v>6153</v>
      </c>
      <c r="D6179" s="16">
        <v>6154</v>
      </c>
      <c r="E6179" s="16">
        <f t="shared" si="192"/>
        <v>37865562</v>
      </c>
      <c r="I6179" t="e">
        <f t="shared" si="193"/>
        <v>#NUM!</v>
      </c>
    </row>
    <row r="6180" spans="3:9" ht="18.75" x14ac:dyDescent="0.3">
      <c r="C6180">
        <v>6154</v>
      </c>
      <c r="D6180" s="16">
        <v>6155</v>
      </c>
      <c r="E6180" s="16">
        <f t="shared" si="192"/>
        <v>37877870</v>
      </c>
      <c r="I6180" t="e">
        <f t="shared" si="193"/>
        <v>#NUM!</v>
      </c>
    </row>
    <row r="6181" spans="3:9" ht="18.75" x14ac:dyDescent="0.3">
      <c r="C6181">
        <v>6155</v>
      </c>
      <c r="D6181" s="16">
        <v>6156</v>
      </c>
      <c r="E6181" s="16">
        <f t="shared" si="192"/>
        <v>37890180</v>
      </c>
      <c r="I6181" t="e">
        <f t="shared" si="193"/>
        <v>#NUM!</v>
      </c>
    </row>
    <row r="6182" spans="3:9" ht="18.75" x14ac:dyDescent="0.3">
      <c r="C6182">
        <v>6156</v>
      </c>
      <c r="D6182" s="16">
        <v>6157</v>
      </c>
      <c r="E6182" s="16">
        <f t="shared" si="192"/>
        <v>37902492</v>
      </c>
      <c r="I6182" t="e">
        <f t="shared" si="193"/>
        <v>#NUM!</v>
      </c>
    </row>
    <row r="6183" spans="3:9" ht="18.75" x14ac:dyDescent="0.3">
      <c r="C6183">
        <v>6157</v>
      </c>
      <c r="D6183" s="16">
        <v>6158</v>
      </c>
      <c r="E6183" s="16">
        <f t="shared" si="192"/>
        <v>37914806</v>
      </c>
      <c r="I6183" t="e">
        <f t="shared" si="193"/>
        <v>#NUM!</v>
      </c>
    </row>
    <row r="6184" spans="3:9" ht="18.75" x14ac:dyDescent="0.3">
      <c r="C6184">
        <v>6158</v>
      </c>
      <c r="D6184" s="16">
        <v>6159</v>
      </c>
      <c r="E6184" s="16">
        <f t="shared" si="192"/>
        <v>37927122</v>
      </c>
      <c r="I6184" t="e">
        <f t="shared" si="193"/>
        <v>#NUM!</v>
      </c>
    </row>
    <row r="6185" spans="3:9" ht="18.75" x14ac:dyDescent="0.3">
      <c r="C6185">
        <v>6159</v>
      </c>
      <c r="D6185" s="16">
        <v>6160</v>
      </c>
      <c r="E6185" s="16">
        <f t="shared" si="192"/>
        <v>37939440</v>
      </c>
      <c r="I6185" t="e">
        <f t="shared" si="193"/>
        <v>#NUM!</v>
      </c>
    </row>
    <row r="6186" spans="3:9" ht="18.75" x14ac:dyDescent="0.3">
      <c r="C6186">
        <v>6160</v>
      </c>
      <c r="D6186" s="16">
        <v>6161</v>
      </c>
      <c r="E6186" s="16">
        <f t="shared" si="192"/>
        <v>37951760</v>
      </c>
      <c r="I6186" t="e">
        <f t="shared" si="193"/>
        <v>#NUM!</v>
      </c>
    </row>
    <row r="6187" spans="3:9" ht="18.75" x14ac:dyDescent="0.3">
      <c r="C6187">
        <v>6161</v>
      </c>
      <c r="D6187" s="16">
        <v>6162</v>
      </c>
      <c r="E6187" s="16">
        <f t="shared" si="192"/>
        <v>37964082</v>
      </c>
      <c r="I6187" t="e">
        <f t="shared" si="193"/>
        <v>#NUM!</v>
      </c>
    </row>
    <row r="6188" spans="3:9" ht="18.75" x14ac:dyDescent="0.3">
      <c r="C6188">
        <v>6162</v>
      </c>
      <c r="D6188" s="16">
        <v>6163</v>
      </c>
      <c r="E6188" s="16">
        <f t="shared" si="192"/>
        <v>37976406</v>
      </c>
      <c r="I6188" t="e">
        <f t="shared" si="193"/>
        <v>#NUM!</v>
      </c>
    </row>
    <row r="6189" spans="3:9" ht="18.75" x14ac:dyDescent="0.3">
      <c r="C6189">
        <v>6163</v>
      </c>
      <c r="D6189" s="16">
        <v>6164</v>
      </c>
      <c r="E6189" s="16">
        <f t="shared" si="192"/>
        <v>37988732</v>
      </c>
      <c r="I6189" t="e">
        <f t="shared" si="193"/>
        <v>#NUM!</v>
      </c>
    </row>
    <row r="6190" spans="3:9" ht="18.75" x14ac:dyDescent="0.3">
      <c r="C6190">
        <v>6164</v>
      </c>
      <c r="D6190" s="16">
        <v>6165</v>
      </c>
      <c r="E6190" s="16">
        <f t="shared" si="192"/>
        <v>38001060</v>
      </c>
      <c r="I6190" t="e">
        <f t="shared" si="193"/>
        <v>#NUM!</v>
      </c>
    </row>
    <row r="6191" spans="3:9" ht="18.75" x14ac:dyDescent="0.3">
      <c r="C6191">
        <v>6165</v>
      </c>
      <c r="D6191" s="16">
        <v>6166</v>
      </c>
      <c r="E6191" s="16">
        <f t="shared" ref="E6191:E6254" si="194">C6191*D6191</f>
        <v>38013390</v>
      </c>
      <c r="I6191" t="e">
        <f t="shared" si="193"/>
        <v>#NUM!</v>
      </c>
    </row>
    <row r="6192" spans="3:9" ht="18.75" x14ac:dyDescent="0.3">
      <c r="C6192">
        <v>6166</v>
      </c>
      <c r="D6192" s="16">
        <v>6167</v>
      </c>
      <c r="E6192" s="16">
        <f t="shared" si="194"/>
        <v>38025722</v>
      </c>
      <c r="I6192" t="e">
        <f t="shared" si="193"/>
        <v>#NUM!</v>
      </c>
    </row>
    <row r="6193" spans="3:9" ht="18.75" x14ac:dyDescent="0.3">
      <c r="C6193">
        <v>6167</v>
      </c>
      <c r="D6193" s="16">
        <v>6168</v>
      </c>
      <c r="E6193" s="16">
        <f t="shared" si="194"/>
        <v>38038056</v>
      </c>
      <c r="I6193" t="e">
        <f t="shared" si="193"/>
        <v>#NUM!</v>
      </c>
    </row>
    <row r="6194" spans="3:9" ht="18.75" x14ac:dyDescent="0.3">
      <c r="C6194">
        <v>6168</v>
      </c>
      <c r="D6194" s="16">
        <v>6169</v>
      </c>
      <c r="E6194" s="16">
        <f t="shared" si="194"/>
        <v>38050392</v>
      </c>
      <c r="I6194" t="e">
        <f t="shared" si="193"/>
        <v>#NUM!</v>
      </c>
    </row>
    <row r="6195" spans="3:9" ht="18.75" x14ac:dyDescent="0.3">
      <c r="C6195">
        <v>6169</v>
      </c>
      <c r="D6195" s="16">
        <v>6170</v>
      </c>
      <c r="E6195" s="16">
        <f t="shared" si="194"/>
        <v>38062730</v>
      </c>
      <c r="I6195" t="e">
        <f t="shared" si="193"/>
        <v>#NUM!</v>
      </c>
    </row>
    <row r="6196" spans="3:9" ht="18.75" x14ac:dyDescent="0.3">
      <c r="C6196">
        <v>6170</v>
      </c>
      <c r="D6196" s="16">
        <v>6171</v>
      </c>
      <c r="E6196" s="16">
        <f t="shared" si="194"/>
        <v>38075070</v>
      </c>
      <c r="I6196" t="e">
        <f t="shared" si="193"/>
        <v>#NUM!</v>
      </c>
    </row>
    <row r="6197" spans="3:9" ht="18.75" x14ac:dyDescent="0.3">
      <c r="C6197">
        <v>6171</v>
      </c>
      <c r="D6197" s="16">
        <v>6172</v>
      </c>
      <c r="E6197" s="16">
        <f t="shared" si="194"/>
        <v>38087412</v>
      </c>
      <c r="I6197" t="e">
        <f t="shared" si="193"/>
        <v>#NUM!</v>
      </c>
    </row>
    <row r="6198" spans="3:9" ht="18.75" x14ac:dyDescent="0.3">
      <c r="C6198">
        <v>6172</v>
      </c>
      <c r="D6198" s="16">
        <v>6173</v>
      </c>
      <c r="E6198" s="16">
        <f t="shared" si="194"/>
        <v>38099756</v>
      </c>
      <c r="I6198" t="e">
        <f t="shared" si="193"/>
        <v>#NUM!</v>
      </c>
    </row>
    <row r="6199" spans="3:9" ht="18.75" x14ac:dyDescent="0.3">
      <c r="C6199">
        <v>6173</v>
      </c>
      <c r="D6199" s="16">
        <v>6174</v>
      </c>
      <c r="E6199" s="16">
        <f t="shared" si="194"/>
        <v>38112102</v>
      </c>
      <c r="I6199" t="e">
        <f t="shared" si="193"/>
        <v>#NUM!</v>
      </c>
    </row>
    <row r="6200" spans="3:9" ht="18.75" x14ac:dyDescent="0.3">
      <c r="C6200">
        <v>6174</v>
      </c>
      <c r="D6200" s="16">
        <v>6175</v>
      </c>
      <c r="E6200" s="16">
        <f t="shared" si="194"/>
        <v>38124450</v>
      </c>
      <c r="I6200" t="e">
        <f t="shared" si="193"/>
        <v>#NUM!</v>
      </c>
    </row>
    <row r="6201" spans="3:9" ht="18.75" x14ac:dyDescent="0.3">
      <c r="C6201">
        <v>6175</v>
      </c>
      <c r="D6201" s="16">
        <v>6176</v>
      </c>
      <c r="E6201" s="16">
        <f t="shared" si="194"/>
        <v>38136800</v>
      </c>
      <c r="I6201" t="e">
        <f t="shared" si="193"/>
        <v>#NUM!</v>
      </c>
    </row>
    <row r="6202" spans="3:9" ht="18.75" x14ac:dyDescent="0.3">
      <c r="C6202">
        <v>6176</v>
      </c>
      <c r="D6202" s="16">
        <v>6177</v>
      </c>
      <c r="E6202" s="16">
        <f t="shared" si="194"/>
        <v>38149152</v>
      </c>
      <c r="I6202" t="e">
        <f t="shared" si="193"/>
        <v>#NUM!</v>
      </c>
    </row>
    <row r="6203" spans="3:9" ht="18.75" x14ac:dyDescent="0.3">
      <c r="C6203">
        <v>6177</v>
      </c>
      <c r="D6203" s="16">
        <v>6178</v>
      </c>
      <c r="E6203" s="16">
        <f t="shared" si="194"/>
        <v>38161506</v>
      </c>
      <c r="I6203" t="e">
        <f t="shared" si="193"/>
        <v>#NUM!</v>
      </c>
    </row>
    <row r="6204" spans="3:9" ht="18.75" x14ac:dyDescent="0.3">
      <c r="C6204">
        <v>6178</v>
      </c>
      <c r="D6204" s="16">
        <v>6179</v>
      </c>
      <c r="E6204" s="16">
        <f t="shared" si="194"/>
        <v>38173862</v>
      </c>
      <c r="I6204" t="e">
        <f t="shared" si="193"/>
        <v>#NUM!</v>
      </c>
    </row>
    <row r="6205" spans="3:9" ht="18.75" x14ac:dyDescent="0.3">
      <c r="C6205">
        <v>6179</v>
      </c>
      <c r="D6205" s="16">
        <v>6180</v>
      </c>
      <c r="E6205" s="16">
        <f t="shared" si="194"/>
        <v>38186220</v>
      </c>
      <c r="I6205" t="e">
        <f t="shared" si="193"/>
        <v>#NUM!</v>
      </c>
    </row>
    <row r="6206" spans="3:9" ht="18.75" x14ac:dyDescent="0.3">
      <c r="C6206">
        <v>6180</v>
      </c>
      <c r="D6206" s="16">
        <v>6181</v>
      </c>
      <c r="E6206" s="16">
        <f t="shared" si="194"/>
        <v>38198580</v>
      </c>
      <c r="I6206" t="e">
        <f t="shared" si="193"/>
        <v>#NUM!</v>
      </c>
    </row>
    <row r="6207" spans="3:9" ht="18.75" x14ac:dyDescent="0.3">
      <c r="C6207">
        <v>6181</v>
      </c>
      <c r="D6207" s="16">
        <v>6182</v>
      </c>
      <c r="E6207" s="16">
        <f t="shared" si="194"/>
        <v>38210942</v>
      </c>
      <c r="I6207" t="e">
        <f t="shared" si="193"/>
        <v>#NUM!</v>
      </c>
    </row>
    <row r="6208" spans="3:9" ht="18.75" x14ac:dyDescent="0.3">
      <c r="C6208">
        <v>6182</v>
      </c>
      <c r="D6208" s="16">
        <v>6183</v>
      </c>
      <c r="E6208" s="16">
        <f t="shared" si="194"/>
        <v>38223306</v>
      </c>
      <c r="I6208" t="e">
        <f t="shared" si="193"/>
        <v>#NUM!</v>
      </c>
    </row>
    <row r="6209" spans="3:9" ht="18.75" x14ac:dyDescent="0.3">
      <c r="C6209">
        <v>6183</v>
      </c>
      <c r="D6209" s="16">
        <v>6184</v>
      </c>
      <c r="E6209" s="16">
        <f t="shared" si="194"/>
        <v>38235672</v>
      </c>
      <c r="I6209" t="e">
        <f t="shared" si="193"/>
        <v>#NUM!</v>
      </c>
    </row>
    <row r="6210" spans="3:9" ht="18.75" x14ac:dyDescent="0.3">
      <c r="C6210">
        <v>6184</v>
      </c>
      <c r="D6210" s="16">
        <v>6185</v>
      </c>
      <c r="E6210" s="16">
        <f t="shared" si="194"/>
        <v>38248040</v>
      </c>
      <c r="I6210" t="e">
        <f t="shared" si="193"/>
        <v>#NUM!</v>
      </c>
    </row>
    <row r="6211" spans="3:9" ht="18.75" x14ac:dyDescent="0.3">
      <c r="C6211">
        <v>6185</v>
      </c>
      <c r="D6211" s="16">
        <v>6186</v>
      </c>
      <c r="E6211" s="16">
        <f t="shared" si="194"/>
        <v>38260410</v>
      </c>
      <c r="I6211" t="e">
        <f t="shared" si="193"/>
        <v>#NUM!</v>
      </c>
    </row>
    <row r="6212" spans="3:9" ht="18.75" x14ac:dyDescent="0.3">
      <c r="C6212">
        <v>6186</v>
      </c>
      <c r="D6212" s="16">
        <v>6187</v>
      </c>
      <c r="E6212" s="16">
        <f t="shared" si="194"/>
        <v>38272782</v>
      </c>
      <c r="I6212" t="e">
        <f t="shared" si="193"/>
        <v>#NUM!</v>
      </c>
    </row>
    <row r="6213" spans="3:9" ht="18.75" x14ac:dyDescent="0.3">
      <c r="C6213">
        <v>6187</v>
      </c>
      <c r="D6213" s="16">
        <v>6188</v>
      </c>
      <c r="E6213" s="16">
        <f t="shared" si="194"/>
        <v>38285156</v>
      </c>
      <c r="I6213" t="e">
        <f t="shared" si="193"/>
        <v>#NUM!</v>
      </c>
    </row>
    <row r="6214" spans="3:9" ht="18.75" x14ac:dyDescent="0.3">
      <c r="C6214">
        <v>6188</v>
      </c>
      <c r="D6214" s="16">
        <v>6189</v>
      </c>
      <c r="E6214" s="16">
        <f t="shared" si="194"/>
        <v>38297532</v>
      </c>
      <c r="I6214" t="e">
        <f t="shared" si="193"/>
        <v>#NUM!</v>
      </c>
    </row>
    <row r="6215" spans="3:9" ht="18.75" x14ac:dyDescent="0.3">
      <c r="C6215">
        <v>6189</v>
      </c>
      <c r="D6215" s="16">
        <v>6190</v>
      </c>
      <c r="E6215" s="16">
        <f t="shared" si="194"/>
        <v>38309910</v>
      </c>
      <c r="I6215" t="e">
        <f t="shared" si="193"/>
        <v>#NUM!</v>
      </c>
    </row>
    <row r="6216" spans="3:9" ht="18.75" x14ac:dyDescent="0.3">
      <c r="C6216">
        <v>6190</v>
      </c>
      <c r="D6216" s="16">
        <v>6191</v>
      </c>
      <c r="E6216" s="16">
        <f t="shared" si="194"/>
        <v>38322290</v>
      </c>
      <c r="I6216" t="e">
        <f t="shared" si="193"/>
        <v>#NUM!</v>
      </c>
    </row>
    <row r="6217" spans="3:9" ht="18.75" x14ac:dyDescent="0.3">
      <c r="C6217">
        <v>6191</v>
      </c>
      <c r="D6217" s="16">
        <v>6192</v>
      </c>
      <c r="E6217" s="16">
        <f t="shared" si="194"/>
        <v>38334672</v>
      </c>
      <c r="I6217" t="e">
        <f t="shared" si="193"/>
        <v>#NUM!</v>
      </c>
    </row>
    <row r="6218" spans="3:9" ht="18.75" x14ac:dyDescent="0.3">
      <c r="C6218">
        <v>6192</v>
      </c>
      <c r="D6218" s="16">
        <v>6193</v>
      </c>
      <c r="E6218" s="16">
        <f t="shared" si="194"/>
        <v>38347056</v>
      </c>
      <c r="I6218" t="e">
        <f t="shared" si="193"/>
        <v>#NUM!</v>
      </c>
    </row>
    <row r="6219" spans="3:9" ht="18.75" x14ac:dyDescent="0.3">
      <c r="C6219">
        <v>6193</v>
      </c>
      <c r="D6219" s="16">
        <v>6194</v>
      </c>
      <c r="E6219" s="16">
        <f t="shared" si="194"/>
        <v>38359442</v>
      </c>
      <c r="I6219" t="e">
        <f t="shared" si="193"/>
        <v>#NUM!</v>
      </c>
    </row>
    <row r="6220" spans="3:9" ht="18.75" x14ac:dyDescent="0.3">
      <c r="C6220">
        <v>6194</v>
      </c>
      <c r="D6220" s="16">
        <v>6195</v>
      </c>
      <c r="E6220" s="16">
        <f t="shared" si="194"/>
        <v>38371830</v>
      </c>
      <c r="I6220" t="e">
        <f t="shared" si="193"/>
        <v>#NUM!</v>
      </c>
    </row>
    <row r="6221" spans="3:9" ht="18.75" x14ac:dyDescent="0.3">
      <c r="C6221">
        <v>6195</v>
      </c>
      <c r="D6221" s="16">
        <v>6196</v>
      </c>
      <c r="E6221" s="16">
        <f t="shared" si="194"/>
        <v>38384220</v>
      </c>
      <c r="I6221" t="e">
        <f t="shared" si="193"/>
        <v>#NUM!</v>
      </c>
    </row>
    <row r="6222" spans="3:9" ht="18.75" x14ac:dyDescent="0.3">
      <c r="C6222">
        <v>6196</v>
      </c>
      <c r="D6222" s="16">
        <v>6197</v>
      </c>
      <c r="E6222" s="16">
        <f t="shared" si="194"/>
        <v>38396612</v>
      </c>
      <c r="I6222" t="e">
        <f t="shared" si="193"/>
        <v>#NUM!</v>
      </c>
    </row>
    <row r="6223" spans="3:9" ht="18.75" x14ac:dyDescent="0.3">
      <c r="C6223">
        <v>6197</v>
      </c>
      <c r="D6223" s="16">
        <v>6198</v>
      </c>
      <c r="E6223" s="16">
        <f t="shared" si="194"/>
        <v>38409006</v>
      </c>
      <c r="I6223" t="e">
        <f t="shared" si="193"/>
        <v>#NUM!</v>
      </c>
    </row>
    <row r="6224" spans="3:9" ht="18.75" x14ac:dyDescent="0.3">
      <c r="C6224">
        <v>6198</v>
      </c>
      <c r="D6224" s="16">
        <v>6199</v>
      </c>
      <c r="E6224" s="16">
        <f t="shared" si="194"/>
        <v>38421402</v>
      </c>
      <c r="I6224" t="e">
        <f t="shared" si="193"/>
        <v>#NUM!</v>
      </c>
    </row>
    <row r="6225" spans="3:9" ht="18.75" x14ac:dyDescent="0.3">
      <c r="C6225">
        <v>6199</v>
      </c>
      <c r="D6225" s="16">
        <v>6200</v>
      </c>
      <c r="E6225" s="16">
        <f t="shared" si="194"/>
        <v>38433800</v>
      </c>
      <c r="I6225" t="e">
        <f t="shared" si="193"/>
        <v>#NUM!</v>
      </c>
    </row>
    <row r="6226" spans="3:9" ht="18.75" x14ac:dyDescent="0.3">
      <c r="C6226">
        <v>6200</v>
      </c>
      <c r="D6226" s="16">
        <v>6201</v>
      </c>
      <c r="E6226" s="16">
        <f t="shared" si="194"/>
        <v>38446200</v>
      </c>
      <c r="I6226" t="e">
        <f t="shared" si="193"/>
        <v>#NUM!</v>
      </c>
    </row>
    <row r="6227" spans="3:9" ht="18.75" x14ac:dyDescent="0.3">
      <c r="C6227">
        <v>6201</v>
      </c>
      <c r="D6227" s="16">
        <v>6202</v>
      </c>
      <c r="E6227" s="16">
        <f t="shared" si="194"/>
        <v>38458602</v>
      </c>
      <c r="I6227" t="e">
        <f t="shared" si="193"/>
        <v>#NUM!</v>
      </c>
    </row>
    <row r="6228" spans="3:9" ht="18.75" x14ac:dyDescent="0.3">
      <c r="C6228">
        <v>6202</v>
      </c>
      <c r="D6228" s="16">
        <v>6203</v>
      </c>
      <c r="E6228" s="16">
        <f t="shared" si="194"/>
        <v>38471006</v>
      </c>
      <c r="I6228" t="e">
        <f t="shared" si="193"/>
        <v>#NUM!</v>
      </c>
    </row>
    <row r="6229" spans="3:9" ht="18.75" x14ac:dyDescent="0.3">
      <c r="C6229">
        <v>6203</v>
      </c>
      <c r="D6229" s="16">
        <v>6204</v>
      </c>
      <c r="E6229" s="16">
        <f t="shared" si="194"/>
        <v>38483412</v>
      </c>
      <c r="I6229" t="e">
        <f t="shared" si="193"/>
        <v>#NUM!</v>
      </c>
    </row>
    <row r="6230" spans="3:9" ht="18.75" x14ac:dyDescent="0.3">
      <c r="C6230">
        <v>6204</v>
      </c>
      <c r="D6230" s="16">
        <v>6205</v>
      </c>
      <c r="E6230" s="16">
        <f t="shared" si="194"/>
        <v>38495820</v>
      </c>
      <c r="I6230" t="e">
        <f t="shared" si="193"/>
        <v>#NUM!</v>
      </c>
    </row>
    <row r="6231" spans="3:9" ht="18.75" x14ac:dyDescent="0.3">
      <c r="C6231">
        <v>6205</v>
      </c>
      <c r="D6231" s="16">
        <v>6206</v>
      </c>
      <c r="E6231" s="16">
        <f t="shared" si="194"/>
        <v>38508230</v>
      </c>
      <c r="I6231" t="e">
        <f t="shared" si="193"/>
        <v>#NUM!</v>
      </c>
    </row>
    <row r="6232" spans="3:9" ht="18.75" x14ac:dyDescent="0.3">
      <c r="C6232">
        <v>6206</v>
      </c>
      <c r="D6232" s="16">
        <v>6207</v>
      </c>
      <c r="E6232" s="16">
        <f t="shared" si="194"/>
        <v>38520642</v>
      </c>
      <c r="I6232" t="e">
        <f t="shared" si="193"/>
        <v>#NUM!</v>
      </c>
    </row>
    <row r="6233" spans="3:9" ht="18.75" x14ac:dyDescent="0.3">
      <c r="C6233">
        <v>6207</v>
      </c>
      <c r="D6233" s="16">
        <v>6208</v>
      </c>
      <c r="E6233" s="16">
        <f t="shared" si="194"/>
        <v>38533056</v>
      </c>
      <c r="I6233" t="e">
        <f t="shared" si="193"/>
        <v>#NUM!</v>
      </c>
    </row>
    <row r="6234" spans="3:9" ht="18.75" x14ac:dyDescent="0.3">
      <c r="C6234">
        <v>6208</v>
      </c>
      <c r="D6234" s="16">
        <v>6209</v>
      </c>
      <c r="E6234" s="16">
        <f t="shared" si="194"/>
        <v>38545472</v>
      </c>
      <c r="I6234" t="e">
        <f t="shared" si="193"/>
        <v>#NUM!</v>
      </c>
    </row>
    <row r="6235" spans="3:9" ht="18.75" x14ac:dyDescent="0.3">
      <c r="C6235">
        <v>6209</v>
      </c>
      <c r="D6235" s="16">
        <v>6210</v>
      </c>
      <c r="E6235" s="16">
        <f t="shared" si="194"/>
        <v>38557890</v>
      </c>
      <c r="I6235" t="e">
        <f t="shared" si="193"/>
        <v>#NUM!</v>
      </c>
    </row>
    <row r="6236" spans="3:9" ht="18.75" x14ac:dyDescent="0.3">
      <c r="C6236">
        <v>6210</v>
      </c>
      <c r="D6236" s="16">
        <v>6211</v>
      </c>
      <c r="E6236" s="16">
        <f t="shared" si="194"/>
        <v>38570310</v>
      </c>
      <c r="I6236" t="e">
        <f t="shared" si="193"/>
        <v>#NUM!</v>
      </c>
    </row>
    <row r="6237" spans="3:9" ht="18.75" x14ac:dyDescent="0.3">
      <c r="C6237">
        <v>6211</v>
      </c>
      <c r="D6237" s="16">
        <v>6212</v>
      </c>
      <c r="E6237" s="16">
        <f t="shared" si="194"/>
        <v>38582732</v>
      </c>
      <c r="I6237" t="e">
        <f t="shared" si="193"/>
        <v>#NUM!</v>
      </c>
    </row>
    <row r="6238" spans="3:9" ht="18.75" x14ac:dyDescent="0.3">
      <c r="C6238">
        <v>6212</v>
      </c>
      <c r="D6238" s="16">
        <v>6213</v>
      </c>
      <c r="E6238" s="16">
        <f t="shared" si="194"/>
        <v>38595156</v>
      </c>
      <c r="I6238" t="e">
        <f t="shared" si="193"/>
        <v>#NUM!</v>
      </c>
    </row>
    <row r="6239" spans="3:9" ht="18.75" x14ac:dyDescent="0.3">
      <c r="C6239">
        <v>6213</v>
      </c>
      <c r="D6239" s="16">
        <v>6214</v>
      </c>
      <c r="E6239" s="16">
        <f t="shared" si="194"/>
        <v>38607582</v>
      </c>
      <c r="I6239" t="e">
        <f t="shared" si="193"/>
        <v>#NUM!</v>
      </c>
    </row>
    <row r="6240" spans="3:9" ht="18.75" x14ac:dyDescent="0.3">
      <c r="C6240">
        <v>6214</v>
      </c>
      <c r="D6240" s="16">
        <v>6215</v>
      </c>
      <c r="E6240" s="16">
        <f t="shared" si="194"/>
        <v>38620010</v>
      </c>
      <c r="I6240" t="e">
        <f t="shared" si="193"/>
        <v>#NUM!</v>
      </c>
    </row>
    <row r="6241" spans="3:9" ht="18.75" x14ac:dyDescent="0.3">
      <c r="C6241">
        <v>6215</v>
      </c>
      <c r="D6241" s="16">
        <v>6216</v>
      </c>
      <c r="E6241" s="16">
        <f t="shared" si="194"/>
        <v>38632440</v>
      </c>
      <c r="I6241" t="e">
        <f t="shared" ref="I6241:I6304" si="195">I6239+I6240</f>
        <v>#NUM!</v>
      </c>
    </row>
    <row r="6242" spans="3:9" ht="18.75" x14ac:dyDescent="0.3">
      <c r="C6242">
        <v>6216</v>
      </c>
      <c r="D6242" s="16">
        <v>6217</v>
      </c>
      <c r="E6242" s="16">
        <f t="shared" si="194"/>
        <v>38644872</v>
      </c>
      <c r="I6242" t="e">
        <f t="shared" si="195"/>
        <v>#NUM!</v>
      </c>
    </row>
    <row r="6243" spans="3:9" ht="18.75" x14ac:dyDescent="0.3">
      <c r="C6243">
        <v>6217</v>
      </c>
      <c r="D6243" s="16">
        <v>6218</v>
      </c>
      <c r="E6243" s="16">
        <f t="shared" si="194"/>
        <v>38657306</v>
      </c>
      <c r="I6243" t="e">
        <f t="shared" si="195"/>
        <v>#NUM!</v>
      </c>
    </row>
    <row r="6244" spans="3:9" ht="18.75" x14ac:dyDescent="0.3">
      <c r="C6244">
        <v>6218</v>
      </c>
      <c r="D6244" s="16">
        <v>6219</v>
      </c>
      <c r="E6244" s="16">
        <f t="shared" si="194"/>
        <v>38669742</v>
      </c>
      <c r="I6244" t="e">
        <f t="shared" si="195"/>
        <v>#NUM!</v>
      </c>
    </row>
    <row r="6245" spans="3:9" ht="18.75" x14ac:dyDescent="0.3">
      <c r="C6245">
        <v>6219</v>
      </c>
      <c r="D6245" s="16">
        <v>6220</v>
      </c>
      <c r="E6245" s="16">
        <f t="shared" si="194"/>
        <v>38682180</v>
      </c>
      <c r="I6245" t="e">
        <f t="shared" si="195"/>
        <v>#NUM!</v>
      </c>
    </row>
    <row r="6246" spans="3:9" ht="18.75" x14ac:dyDescent="0.3">
      <c r="C6246">
        <v>6220</v>
      </c>
      <c r="D6246" s="16">
        <v>6221</v>
      </c>
      <c r="E6246" s="16">
        <f t="shared" si="194"/>
        <v>38694620</v>
      </c>
      <c r="I6246" t="e">
        <f t="shared" si="195"/>
        <v>#NUM!</v>
      </c>
    </row>
    <row r="6247" spans="3:9" ht="18.75" x14ac:dyDescent="0.3">
      <c r="C6247">
        <v>6221</v>
      </c>
      <c r="D6247" s="16">
        <v>6222</v>
      </c>
      <c r="E6247" s="16">
        <f t="shared" si="194"/>
        <v>38707062</v>
      </c>
      <c r="I6247" t="e">
        <f t="shared" si="195"/>
        <v>#NUM!</v>
      </c>
    </row>
    <row r="6248" spans="3:9" ht="18.75" x14ac:dyDescent="0.3">
      <c r="C6248">
        <v>6222</v>
      </c>
      <c r="D6248" s="16">
        <v>6223</v>
      </c>
      <c r="E6248" s="16">
        <f t="shared" si="194"/>
        <v>38719506</v>
      </c>
      <c r="I6248" t="e">
        <f t="shared" si="195"/>
        <v>#NUM!</v>
      </c>
    </row>
    <row r="6249" spans="3:9" ht="18.75" x14ac:dyDescent="0.3">
      <c r="C6249">
        <v>6223</v>
      </c>
      <c r="D6249" s="16">
        <v>6224</v>
      </c>
      <c r="E6249" s="16">
        <f t="shared" si="194"/>
        <v>38731952</v>
      </c>
      <c r="I6249" t="e">
        <f t="shared" si="195"/>
        <v>#NUM!</v>
      </c>
    </row>
    <row r="6250" spans="3:9" ht="18.75" x14ac:dyDescent="0.3">
      <c r="C6250">
        <v>6224</v>
      </c>
      <c r="D6250" s="16">
        <v>6225</v>
      </c>
      <c r="E6250" s="16">
        <f t="shared" si="194"/>
        <v>38744400</v>
      </c>
      <c r="I6250" t="e">
        <f t="shared" si="195"/>
        <v>#NUM!</v>
      </c>
    </row>
    <row r="6251" spans="3:9" ht="18.75" x14ac:dyDescent="0.3">
      <c r="C6251">
        <v>6225</v>
      </c>
      <c r="D6251" s="16">
        <v>6226</v>
      </c>
      <c r="E6251" s="16">
        <f t="shared" si="194"/>
        <v>38756850</v>
      </c>
      <c r="I6251" t="e">
        <f t="shared" si="195"/>
        <v>#NUM!</v>
      </c>
    </row>
    <row r="6252" spans="3:9" ht="18.75" x14ac:dyDescent="0.3">
      <c r="C6252">
        <v>6226</v>
      </c>
      <c r="D6252" s="16">
        <v>6227</v>
      </c>
      <c r="E6252" s="16">
        <f t="shared" si="194"/>
        <v>38769302</v>
      </c>
      <c r="I6252" t="e">
        <f t="shared" si="195"/>
        <v>#NUM!</v>
      </c>
    </row>
    <row r="6253" spans="3:9" ht="18.75" x14ac:dyDescent="0.3">
      <c r="C6253">
        <v>6227</v>
      </c>
      <c r="D6253" s="16">
        <v>6228</v>
      </c>
      <c r="E6253" s="16">
        <f t="shared" si="194"/>
        <v>38781756</v>
      </c>
      <c r="I6253" t="e">
        <f t="shared" si="195"/>
        <v>#NUM!</v>
      </c>
    </row>
    <row r="6254" spans="3:9" ht="18.75" x14ac:dyDescent="0.3">
      <c r="C6254">
        <v>6228</v>
      </c>
      <c r="D6254" s="16">
        <v>6229</v>
      </c>
      <c r="E6254" s="16">
        <f t="shared" si="194"/>
        <v>38794212</v>
      </c>
      <c r="I6254" t="e">
        <f t="shared" si="195"/>
        <v>#NUM!</v>
      </c>
    </row>
    <row r="6255" spans="3:9" ht="18.75" x14ac:dyDescent="0.3">
      <c r="C6255">
        <v>6229</v>
      </c>
      <c r="D6255" s="16">
        <v>6230</v>
      </c>
      <c r="E6255" s="16">
        <f t="shared" ref="E6255:E6308" si="196">C6255*D6255</f>
        <v>38806670</v>
      </c>
      <c r="I6255" t="e">
        <f t="shared" si="195"/>
        <v>#NUM!</v>
      </c>
    </row>
    <row r="6256" spans="3:9" ht="18.75" x14ac:dyDescent="0.3">
      <c r="C6256">
        <v>6230</v>
      </c>
      <c r="D6256" s="16">
        <v>6231</v>
      </c>
      <c r="E6256" s="16">
        <f t="shared" si="196"/>
        <v>38819130</v>
      </c>
      <c r="I6256" t="e">
        <f t="shared" si="195"/>
        <v>#NUM!</v>
      </c>
    </row>
    <row r="6257" spans="3:9" ht="18.75" x14ac:dyDescent="0.3">
      <c r="C6257">
        <v>6231</v>
      </c>
      <c r="D6257" s="16">
        <v>6232</v>
      </c>
      <c r="E6257" s="16">
        <f t="shared" si="196"/>
        <v>38831592</v>
      </c>
      <c r="I6257" t="e">
        <f t="shared" si="195"/>
        <v>#NUM!</v>
      </c>
    </row>
    <row r="6258" spans="3:9" ht="18.75" x14ac:dyDescent="0.3">
      <c r="C6258">
        <v>6232</v>
      </c>
      <c r="D6258" s="16">
        <v>6233</v>
      </c>
      <c r="E6258" s="16">
        <f t="shared" si="196"/>
        <v>38844056</v>
      </c>
      <c r="I6258" t="e">
        <f t="shared" si="195"/>
        <v>#NUM!</v>
      </c>
    </row>
    <row r="6259" spans="3:9" ht="18.75" x14ac:dyDescent="0.3">
      <c r="C6259">
        <v>6233</v>
      </c>
      <c r="D6259" s="16">
        <v>6234</v>
      </c>
      <c r="E6259" s="16">
        <f t="shared" si="196"/>
        <v>38856522</v>
      </c>
      <c r="I6259" t="e">
        <f t="shared" si="195"/>
        <v>#NUM!</v>
      </c>
    </row>
    <row r="6260" spans="3:9" ht="18.75" x14ac:dyDescent="0.3">
      <c r="C6260">
        <v>6234</v>
      </c>
      <c r="D6260" s="16">
        <v>6235</v>
      </c>
      <c r="E6260" s="16">
        <f t="shared" si="196"/>
        <v>38868990</v>
      </c>
      <c r="I6260" t="e">
        <f t="shared" si="195"/>
        <v>#NUM!</v>
      </c>
    </row>
    <row r="6261" spans="3:9" ht="18.75" x14ac:dyDescent="0.3">
      <c r="C6261">
        <v>6235</v>
      </c>
      <c r="D6261" s="16">
        <v>6236</v>
      </c>
      <c r="E6261" s="16">
        <f t="shared" si="196"/>
        <v>38881460</v>
      </c>
      <c r="I6261" t="e">
        <f t="shared" si="195"/>
        <v>#NUM!</v>
      </c>
    </row>
    <row r="6262" spans="3:9" ht="18.75" x14ac:dyDescent="0.3">
      <c r="C6262">
        <v>6236</v>
      </c>
      <c r="D6262" s="16">
        <v>6237</v>
      </c>
      <c r="E6262" s="16">
        <f t="shared" si="196"/>
        <v>38893932</v>
      </c>
      <c r="I6262" t="e">
        <f t="shared" si="195"/>
        <v>#NUM!</v>
      </c>
    </row>
    <row r="6263" spans="3:9" ht="18.75" x14ac:dyDescent="0.3">
      <c r="C6263">
        <v>6237</v>
      </c>
      <c r="D6263" s="16">
        <v>6238</v>
      </c>
      <c r="E6263" s="16">
        <f t="shared" si="196"/>
        <v>38906406</v>
      </c>
      <c r="I6263" t="e">
        <f t="shared" si="195"/>
        <v>#NUM!</v>
      </c>
    </row>
    <row r="6264" spans="3:9" ht="18.75" x14ac:dyDescent="0.3">
      <c r="C6264">
        <v>6238</v>
      </c>
      <c r="D6264" s="16">
        <v>6239</v>
      </c>
      <c r="E6264" s="16">
        <f t="shared" si="196"/>
        <v>38918882</v>
      </c>
      <c r="I6264" t="e">
        <f t="shared" si="195"/>
        <v>#NUM!</v>
      </c>
    </row>
    <row r="6265" spans="3:9" ht="18.75" x14ac:dyDescent="0.3">
      <c r="C6265">
        <v>6239</v>
      </c>
      <c r="D6265" s="16">
        <v>6240</v>
      </c>
      <c r="E6265" s="16">
        <f t="shared" si="196"/>
        <v>38931360</v>
      </c>
      <c r="I6265" t="e">
        <f t="shared" si="195"/>
        <v>#NUM!</v>
      </c>
    </row>
    <row r="6266" spans="3:9" ht="18.75" x14ac:dyDescent="0.3">
      <c r="C6266">
        <v>6240</v>
      </c>
      <c r="D6266" s="16">
        <v>6241</v>
      </c>
      <c r="E6266" s="16">
        <f t="shared" si="196"/>
        <v>38943840</v>
      </c>
      <c r="I6266" t="e">
        <f t="shared" si="195"/>
        <v>#NUM!</v>
      </c>
    </row>
    <row r="6267" spans="3:9" ht="18.75" x14ac:dyDescent="0.3">
      <c r="C6267">
        <v>6241</v>
      </c>
      <c r="D6267" s="16">
        <v>6242</v>
      </c>
      <c r="E6267" s="16">
        <f t="shared" si="196"/>
        <v>38956322</v>
      </c>
      <c r="I6267" t="e">
        <f t="shared" si="195"/>
        <v>#NUM!</v>
      </c>
    </row>
    <row r="6268" spans="3:9" ht="18.75" x14ac:dyDescent="0.3">
      <c r="C6268">
        <v>6242</v>
      </c>
      <c r="D6268" s="16">
        <v>6243</v>
      </c>
      <c r="E6268" s="16">
        <f t="shared" si="196"/>
        <v>38968806</v>
      </c>
      <c r="I6268" t="e">
        <f t="shared" si="195"/>
        <v>#NUM!</v>
      </c>
    </row>
    <row r="6269" spans="3:9" ht="18.75" x14ac:dyDescent="0.3">
      <c r="C6269">
        <v>6243</v>
      </c>
      <c r="D6269" s="16">
        <v>6244</v>
      </c>
      <c r="E6269" s="16">
        <f t="shared" si="196"/>
        <v>38981292</v>
      </c>
      <c r="I6269" t="e">
        <f t="shared" si="195"/>
        <v>#NUM!</v>
      </c>
    </row>
    <row r="6270" spans="3:9" ht="18.75" x14ac:dyDescent="0.3">
      <c r="C6270">
        <v>6244</v>
      </c>
      <c r="D6270" s="16">
        <v>6245</v>
      </c>
      <c r="E6270" s="16">
        <f t="shared" si="196"/>
        <v>38993780</v>
      </c>
      <c r="I6270" t="e">
        <f t="shared" si="195"/>
        <v>#NUM!</v>
      </c>
    </row>
    <row r="6271" spans="3:9" ht="18.75" x14ac:dyDescent="0.3">
      <c r="C6271">
        <v>6245</v>
      </c>
      <c r="D6271" s="16">
        <v>6246</v>
      </c>
      <c r="E6271" s="16">
        <f t="shared" si="196"/>
        <v>39006270</v>
      </c>
      <c r="I6271" t="e">
        <f t="shared" si="195"/>
        <v>#NUM!</v>
      </c>
    </row>
    <row r="6272" spans="3:9" ht="18.75" x14ac:dyDescent="0.3">
      <c r="C6272">
        <v>6246</v>
      </c>
      <c r="D6272" s="16">
        <v>6247</v>
      </c>
      <c r="E6272" s="16">
        <f t="shared" si="196"/>
        <v>39018762</v>
      </c>
      <c r="I6272" t="e">
        <f t="shared" si="195"/>
        <v>#NUM!</v>
      </c>
    </row>
    <row r="6273" spans="3:9" ht="18.75" x14ac:dyDescent="0.3">
      <c r="C6273">
        <v>6247</v>
      </c>
      <c r="D6273" s="16">
        <v>6248</v>
      </c>
      <c r="E6273" s="16">
        <f t="shared" si="196"/>
        <v>39031256</v>
      </c>
      <c r="I6273" t="e">
        <f t="shared" si="195"/>
        <v>#NUM!</v>
      </c>
    </row>
    <row r="6274" spans="3:9" ht="18.75" x14ac:dyDescent="0.3">
      <c r="C6274">
        <v>6248</v>
      </c>
      <c r="D6274" s="16">
        <v>6249</v>
      </c>
      <c r="E6274" s="16">
        <f t="shared" si="196"/>
        <v>39043752</v>
      </c>
      <c r="I6274" t="e">
        <f t="shared" si="195"/>
        <v>#NUM!</v>
      </c>
    </row>
    <row r="6275" spans="3:9" ht="18.75" x14ac:dyDescent="0.3">
      <c r="C6275">
        <v>6249</v>
      </c>
      <c r="D6275" s="16">
        <v>6250</v>
      </c>
      <c r="E6275" s="16">
        <f t="shared" si="196"/>
        <v>39056250</v>
      </c>
      <c r="I6275" t="e">
        <f t="shared" si="195"/>
        <v>#NUM!</v>
      </c>
    </row>
    <row r="6276" spans="3:9" ht="18.75" x14ac:dyDescent="0.3">
      <c r="C6276">
        <v>6250</v>
      </c>
      <c r="D6276" s="16">
        <v>6251</v>
      </c>
      <c r="E6276" s="16">
        <f t="shared" si="196"/>
        <v>39068750</v>
      </c>
      <c r="I6276" t="e">
        <f t="shared" si="195"/>
        <v>#NUM!</v>
      </c>
    </row>
    <row r="6277" spans="3:9" ht="18.75" x14ac:dyDescent="0.3">
      <c r="C6277">
        <v>6251</v>
      </c>
      <c r="D6277" s="16">
        <v>6252</v>
      </c>
      <c r="E6277" s="16">
        <f t="shared" si="196"/>
        <v>39081252</v>
      </c>
      <c r="I6277" t="e">
        <f t="shared" si="195"/>
        <v>#NUM!</v>
      </c>
    </row>
    <row r="6278" spans="3:9" ht="18.75" x14ac:dyDescent="0.3">
      <c r="C6278">
        <v>6252</v>
      </c>
      <c r="D6278" s="16">
        <v>6253</v>
      </c>
      <c r="E6278" s="16">
        <f t="shared" si="196"/>
        <v>39093756</v>
      </c>
      <c r="I6278" t="e">
        <f t="shared" si="195"/>
        <v>#NUM!</v>
      </c>
    </row>
    <row r="6279" spans="3:9" ht="18.75" x14ac:dyDescent="0.3">
      <c r="C6279">
        <v>6253</v>
      </c>
      <c r="D6279" s="16">
        <v>6254</v>
      </c>
      <c r="E6279" s="16">
        <f t="shared" si="196"/>
        <v>39106262</v>
      </c>
      <c r="I6279" t="e">
        <f t="shared" si="195"/>
        <v>#NUM!</v>
      </c>
    </row>
    <row r="6280" spans="3:9" ht="18.75" x14ac:dyDescent="0.3">
      <c r="C6280">
        <v>6254</v>
      </c>
      <c r="D6280" s="16">
        <v>6255</v>
      </c>
      <c r="E6280" s="16">
        <f t="shared" si="196"/>
        <v>39118770</v>
      </c>
      <c r="I6280" t="e">
        <f t="shared" si="195"/>
        <v>#NUM!</v>
      </c>
    </row>
    <row r="6281" spans="3:9" ht="18.75" x14ac:dyDescent="0.3">
      <c r="C6281">
        <v>6255</v>
      </c>
      <c r="D6281" s="16">
        <v>6256</v>
      </c>
      <c r="E6281" s="16">
        <f t="shared" si="196"/>
        <v>39131280</v>
      </c>
      <c r="I6281" t="e">
        <f t="shared" si="195"/>
        <v>#NUM!</v>
      </c>
    </row>
    <row r="6282" spans="3:9" ht="18.75" x14ac:dyDescent="0.3">
      <c r="C6282">
        <v>6256</v>
      </c>
      <c r="D6282" s="16">
        <v>6257</v>
      </c>
      <c r="E6282" s="16">
        <f t="shared" si="196"/>
        <v>39143792</v>
      </c>
      <c r="I6282" t="e">
        <f t="shared" si="195"/>
        <v>#NUM!</v>
      </c>
    </row>
    <row r="6283" spans="3:9" ht="18.75" x14ac:dyDescent="0.3">
      <c r="C6283">
        <v>6257</v>
      </c>
      <c r="D6283" s="16">
        <v>6258</v>
      </c>
      <c r="E6283" s="16">
        <f t="shared" si="196"/>
        <v>39156306</v>
      </c>
      <c r="I6283" t="e">
        <f t="shared" si="195"/>
        <v>#NUM!</v>
      </c>
    </row>
    <row r="6284" spans="3:9" ht="18.75" x14ac:dyDescent="0.3">
      <c r="C6284">
        <v>6258</v>
      </c>
      <c r="D6284" s="16">
        <v>6259</v>
      </c>
      <c r="E6284" s="16">
        <f t="shared" si="196"/>
        <v>39168822</v>
      </c>
      <c r="I6284" t="e">
        <f t="shared" si="195"/>
        <v>#NUM!</v>
      </c>
    </row>
    <row r="6285" spans="3:9" ht="18.75" x14ac:dyDescent="0.3">
      <c r="C6285">
        <v>6259</v>
      </c>
      <c r="D6285" s="16">
        <v>6260</v>
      </c>
      <c r="E6285" s="16">
        <f t="shared" si="196"/>
        <v>39181340</v>
      </c>
      <c r="I6285" t="e">
        <f t="shared" si="195"/>
        <v>#NUM!</v>
      </c>
    </row>
    <row r="6286" spans="3:9" ht="18.75" x14ac:dyDescent="0.3">
      <c r="C6286">
        <v>6260</v>
      </c>
      <c r="D6286" s="16">
        <v>6261</v>
      </c>
      <c r="E6286" s="16">
        <f t="shared" si="196"/>
        <v>39193860</v>
      </c>
      <c r="I6286" t="e">
        <f t="shared" si="195"/>
        <v>#NUM!</v>
      </c>
    </row>
    <row r="6287" spans="3:9" ht="18.75" x14ac:dyDescent="0.3">
      <c r="C6287">
        <v>6261</v>
      </c>
      <c r="D6287" s="16">
        <v>6262</v>
      </c>
      <c r="E6287" s="16">
        <f t="shared" si="196"/>
        <v>39206382</v>
      </c>
      <c r="I6287" t="e">
        <f t="shared" si="195"/>
        <v>#NUM!</v>
      </c>
    </row>
    <row r="6288" spans="3:9" ht="18.75" x14ac:dyDescent="0.3">
      <c r="C6288">
        <v>6262</v>
      </c>
      <c r="D6288" s="16">
        <v>6263</v>
      </c>
      <c r="E6288" s="16">
        <f t="shared" si="196"/>
        <v>39218906</v>
      </c>
      <c r="I6288" t="e">
        <f t="shared" si="195"/>
        <v>#NUM!</v>
      </c>
    </row>
    <row r="6289" spans="3:9" ht="18.75" x14ac:dyDescent="0.3">
      <c r="C6289">
        <v>6263</v>
      </c>
      <c r="D6289" s="16">
        <v>6264</v>
      </c>
      <c r="E6289" s="16">
        <f t="shared" si="196"/>
        <v>39231432</v>
      </c>
      <c r="I6289" t="e">
        <f t="shared" si="195"/>
        <v>#NUM!</v>
      </c>
    </row>
    <row r="6290" spans="3:9" ht="18.75" x14ac:dyDescent="0.3">
      <c r="C6290">
        <v>6264</v>
      </c>
      <c r="D6290" s="16">
        <v>6265</v>
      </c>
      <c r="E6290" s="16">
        <f t="shared" si="196"/>
        <v>39243960</v>
      </c>
      <c r="I6290" t="e">
        <f t="shared" si="195"/>
        <v>#NUM!</v>
      </c>
    </row>
    <row r="6291" spans="3:9" ht="18.75" x14ac:dyDescent="0.3">
      <c r="C6291">
        <v>6265</v>
      </c>
      <c r="D6291" s="16">
        <v>6266</v>
      </c>
      <c r="E6291" s="16">
        <f t="shared" si="196"/>
        <v>39256490</v>
      </c>
      <c r="I6291" t="e">
        <f t="shared" si="195"/>
        <v>#NUM!</v>
      </c>
    </row>
    <row r="6292" spans="3:9" ht="18.75" x14ac:dyDescent="0.3">
      <c r="C6292">
        <v>6266</v>
      </c>
      <c r="D6292" s="16">
        <v>6267</v>
      </c>
      <c r="E6292" s="16">
        <f t="shared" si="196"/>
        <v>39269022</v>
      </c>
      <c r="I6292" t="e">
        <f t="shared" si="195"/>
        <v>#NUM!</v>
      </c>
    </row>
    <row r="6293" spans="3:9" ht="18.75" x14ac:dyDescent="0.3">
      <c r="C6293">
        <v>6267</v>
      </c>
      <c r="D6293" s="16">
        <v>6268</v>
      </c>
      <c r="E6293" s="16">
        <f t="shared" si="196"/>
        <v>39281556</v>
      </c>
      <c r="I6293" t="e">
        <f t="shared" si="195"/>
        <v>#NUM!</v>
      </c>
    </row>
    <row r="6294" spans="3:9" ht="18.75" x14ac:dyDescent="0.3">
      <c r="C6294">
        <v>6268</v>
      </c>
      <c r="D6294" s="16">
        <v>6269</v>
      </c>
      <c r="E6294" s="16">
        <f t="shared" si="196"/>
        <v>39294092</v>
      </c>
      <c r="I6294" t="e">
        <f t="shared" si="195"/>
        <v>#NUM!</v>
      </c>
    </row>
    <row r="6295" spans="3:9" ht="18.75" x14ac:dyDescent="0.3">
      <c r="C6295">
        <v>6269</v>
      </c>
      <c r="D6295" s="16">
        <v>6270</v>
      </c>
      <c r="E6295" s="16">
        <f t="shared" si="196"/>
        <v>39306630</v>
      </c>
      <c r="I6295" t="e">
        <f t="shared" si="195"/>
        <v>#NUM!</v>
      </c>
    </row>
    <row r="6296" spans="3:9" ht="18.75" x14ac:dyDescent="0.3">
      <c r="C6296">
        <v>6270</v>
      </c>
      <c r="D6296" s="16">
        <v>6271</v>
      </c>
      <c r="E6296" s="16">
        <f t="shared" si="196"/>
        <v>39319170</v>
      </c>
      <c r="I6296" t="e">
        <f t="shared" si="195"/>
        <v>#NUM!</v>
      </c>
    </row>
    <row r="6297" spans="3:9" ht="18.75" x14ac:dyDescent="0.3">
      <c r="C6297">
        <v>6271</v>
      </c>
      <c r="D6297" s="16">
        <v>6272</v>
      </c>
      <c r="E6297" s="16">
        <f t="shared" si="196"/>
        <v>39331712</v>
      </c>
      <c r="I6297" t="e">
        <f t="shared" si="195"/>
        <v>#NUM!</v>
      </c>
    </row>
    <row r="6298" spans="3:9" ht="18.75" x14ac:dyDescent="0.3">
      <c r="C6298">
        <v>6272</v>
      </c>
      <c r="D6298" s="16">
        <v>6273</v>
      </c>
      <c r="E6298" s="16">
        <f t="shared" si="196"/>
        <v>39344256</v>
      </c>
      <c r="I6298" t="e">
        <f t="shared" si="195"/>
        <v>#NUM!</v>
      </c>
    </row>
    <row r="6299" spans="3:9" ht="18.75" x14ac:dyDescent="0.3">
      <c r="C6299">
        <v>6273</v>
      </c>
      <c r="D6299" s="16">
        <v>6274</v>
      </c>
      <c r="E6299" s="16">
        <f t="shared" si="196"/>
        <v>39356802</v>
      </c>
      <c r="I6299" t="e">
        <f t="shared" si="195"/>
        <v>#NUM!</v>
      </c>
    </row>
    <row r="6300" spans="3:9" ht="18.75" x14ac:dyDescent="0.3">
      <c r="C6300">
        <v>6274</v>
      </c>
      <c r="D6300" s="16">
        <v>6275</v>
      </c>
      <c r="E6300" s="16">
        <f t="shared" si="196"/>
        <v>39369350</v>
      </c>
      <c r="I6300" t="e">
        <f t="shared" si="195"/>
        <v>#NUM!</v>
      </c>
    </row>
    <row r="6301" spans="3:9" ht="18.75" x14ac:dyDescent="0.3">
      <c r="C6301">
        <v>6275</v>
      </c>
      <c r="D6301" s="16">
        <v>6276</v>
      </c>
      <c r="E6301" s="16">
        <f t="shared" si="196"/>
        <v>39381900</v>
      </c>
      <c r="I6301" t="e">
        <f t="shared" si="195"/>
        <v>#NUM!</v>
      </c>
    </row>
    <row r="6302" spans="3:9" ht="18.75" x14ac:dyDescent="0.3">
      <c r="C6302">
        <v>6276</v>
      </c>
      <c r="D6302" s="16">
        <v>6277</v>
      </c>
      <c r="E6302" s="16">
        <f t="shared" si="196"/>
        <v>39394452</v>
      </c>
      <c r="I6302" t="e">
        <f t="shared" si="195"/>
        <v>#NUM!</v>
      </c>
    </row>
    <row r="6303" spans="3:9" ht="18.75" x14ac:dyDescent="0.3">
      <c r="C6303">
        <v>6277</v>
      </c>
      <c r="D6303" s="16">
        <v>6278</v>
      </c>
      <c r="E6303" s="16">
        <f t="shared" si="196"/>
        <v>39407006</v>
      </c>
      <c r="I6303" t="e">
        <f t="shared" si="195"/>
        <v>#NUM!</v>
      </c>
    </row>
    <row r="6304" spans="3:9" ht="18.75" x14ac:dyDescent="0.3">
      <c r="C6304">
        <v>6278</v>
      </c>
      <c r="D6304" s="16">
        <v>6279</v>
      </c>
      <c r="E6304" s="16">
        <f t="shared" si="196"/>
        <v>39419562</v>
      </c>
      <c r="I6304" t="e">
        <f t="shared" si="195"/>
        <v>#NUM!</v>
      </c>
    </row>
    <row r="6305" spans="3:9" ht="18.75" x14ac:dyDescent="0.3">
      <c r="C6305">
        <v>6279</v>
      </c>
      <c r="D6305" s="16">
        <v>6280</v>
      </c>
      <c r="E6305" s="16">
        <f t="shared" si="196"/>
        <v>39432120</v>
      </c>
      <c r="I6305" t="e">
        <f t="shared" ref="I6305:I6368" si="197">I6303+I6304</f>
        <v>#NUM!</v>
      </c>
    </row>
    <row r="6306" spans="3:9" ht="18.75" x14ac:dyDescent="0.3">
      <c r="C6306">
        <v>6280</v>
      </c>
      <c r="D6306" s="16">
        <v>6281</v>
      </c>
      <c r="E6306" s="16">
        <f t="shared" si="196"/>
        <v>39444680</v>
      </c>
      <c r="I6306" t="e">
        <f t="shared" si="197"/>
        <v>#NUM!</v>
      </c>
    </row>
    <row r="6307" spans="3:9" ht="18.75" x14ac:dyDescent="0.3">
      <c r="C6307">
        <v>6281</v>
      </c>
      <c r="D6307" s="16">
        <v>6282</v>
      </c>
      <c r="E6307" s="16">
        <f t="shared" si="196"/>
        <v>39457242</v>
      </c>
      <c r="I6307" t="e">
        <f t="shared" si="197"/>
        <v>#NUM!</v>
      </c>
    </row>
    <row r="6308" spans="3:9" ht="18.75" x14ac:dyDescent="0.3">
      <c r="C6308">
        <v>6282</v>
      </c>
      <c r="D6308" s="16">
        <v>6283</v>
      </c>
      <c r="E6308" s="16">
        <f t="shared" si="196"/>
        <v>39469806</v>
      </c>
      <c r="I6308" t="e">
        <f t="shared" si="197"/>
        <v>#NUM!</v>
      </c>
    </row>
    <row r="6309" spans="3:9" ht="18.75" x14ac:dyDescent="0.3">
      <c r="C6309">
        <v>6283</v>
      </c>
      <c r="D6309" s="16">
        <v>6284</v>
      </c>
      <c r="E6309" s="16">
        <f>C6309*D6309</f>
        <v>39482372</v>
      </c>
      <c r="I6309" t="e">
        <f t="shared" si="197"/>
        <v>#NUM!</v>
      </c>
    </row>
    <row r="6310" spans="3:9" ht="18.75" x14ac:dyDescent="0.3">
      <c r="C6310">
        <v>6284</v>
      </c>
      <c r="D6310" s="16">
        <v>6285</v>
      </c>
      <c r="E6310" s="16">
        <f>C6310*D6310</f>
        <v>39494940</v>
      </c>
      <c r="I6310" t="e">
        <f t="shared" si="197"/>
        <v>#NUM!</v>
      </c>
    </row>
    <row r="6311" spans="3:9" ht="18.75" x14ac:dyDescent="0.3">
      <c r="C6311">
        <v>6285</v>
      </c>
      <c r="D6311" s="16">
        <v>6286</v>
      </c>
      <c r="E6311" s="16">
        <f>C6311*D6311</f>
        <v>39507510</v>
      </c>
      <c r="I6311" t="e">
        <f t="shared" si="197"/>
        <v>#NUM!</v>
      </c>
    </row>
    <row r="6312" spans="3:9" ht="18.75" x14ac:dyDescent="0.3">
      <c r="C6312">
        <v>6286</v>
      </c>
      <c r="D6312" s="16">
        <v>6287</v>
      </c>
      <c r="E6312" s="16">
        <f>C6312*D6312</f>
        <v>39520082</v>
      </c>
      <c r="I6312" t="e">
        <f t="shared" si="197"/>
        <v>#NUM!</v>
      </c>
    </row>
    <row r="6313" spans="3:9" ht="18.75" x14ac:dyDescent="0.3">
      <c r="C6313">
        <v>6287</v>
      </c>
      <c r="D6313" s="16">
        <v>6288</v>
      </c>
      <c r="E6313" s="16">
        <f t="shared" ref="E6313:E6376" si="198">C6313*D6313</f>
        <v>39532656</v>
      </c>
      <c r="I6313" t="e">
        <f t="shared" si="197"/>
        <v>#NUM!</v>
      </c>
    </row>
    <row r="6314" spans="3:9" ht="18.75" x14ac:dyDescent="0.3">
      <c r="C6314">
        <v>6288</v>
      </c>
      <c r="D6314" s="16">
        <v>6289</v>
      </c>
      <c r="E6314" s="16">
        <f t="shared" si="198"/>
        <v>39545232</v>
      </c>
      <c r="I6314" t="e">
        <f t="shared" si="197"/>
        <v>#NUM!</v>
      </c>
    </row>
    <row r="6315" spans="3:9" ht="18.75" x14ac:dyDescent="0.3">
      <c r="C6315">
        <v>6289</v>
      </c>
      <c r="D6315" s="16">
        <v>6290</v>
      </c>
      <c r="E6315" s="16">
        <f t="shared" si="198"/>
        <v>39557810</v>
      </c>
      <c r="I6315" t="e">
        <f t="shared" si="197"/>
        <v>#NUM!</v>
      </c>
    </row>
    <row r="6316" spans="3:9" ht="18.75" x14ac:dyDescent="0.3">
      <c r="C6316">
        <v>6290</v>
      </c>
      <c r="D6316" s="16">
        <v>6291</v>
      </c>
      <c r="E6316" s="16">
        <f t="shared" si="198"/>
        <v>39570390</v>
      </c>
      <c r="I6316" t="e">
        <f t="shared" si="197"/>
        <v>#NUM!</v>
      </c>
    </row>
    <row r="6317" spans="3:9" ht="18.75" x14ac:dyDescent="0.3">
      <c r="C6317">
        <v>6291</v>
      </c>
      <c r="D6317" s="16">
        <v>6292</v>
      </c>
      <c r="E6317" s="16">
        <f t="shared" si="198"/>
        <v>39582972</v>
      </c>
      <c r="I6317" t="e">
        <f t="shared" si="197"/>
        <v>#NUM!</v>
      </c>
    </row>
    <row r="6318" spans="3:9" ht="18.75" x14ac:dyDescent="0.3">
      <c r="C6318">
        <v>6292</v>
      </c>
      <c r="D6318" s="16">
        <v>6293</v>
      </c>
      <c r="E6318" s="16">
        <f t="shared" si="198"/>
        <v>39595556</v>
      </c>
      <c r="I6318" t="e">
        <f t="shared" si="197"/>
        <v>#NUM!</v>
      </c>
    </row>
    <row r="6319" spans="3:9" ht="18.75" x14ac:dyDescent="0.3">
      <c r="C6319">
        <v>6293</v>
      </c>
      <c r="D6319" s="16">
        <v>6294</v>
      </c>
      <c r="E6319" s="16">
        <f t="shared" si="198"/>
        <v>39608142</v>
      </c>
      <c r="I6319" t="e">
        <f t="shared" si="197"/>
        <v>#NUM!</v>
      </c>
    </row>
    <row r="6320" spans="3:9" ht="18.75" x14ac:dyDescent="0.3">
      <c r="C6320">
        <v>6294</v>
      </c>
      <c r="D6320" s="16">
        <v>6295</v>
      </c>
      <c r="E6320" s="16">
        <f t="shared" si="198"/>
        <v>39620730</v>
      </c>
      <c r="I6320" t="e">
        <f t="shared" si="197"/>
        <v>#NUM!</v>
      </c>
    </row>
    <row r="6321" spans="3:9" ht="18.75" x14ac:dyDescent="0.3">
      <c r="C6321">
        <v>6295</v>
      </c>
      <c r="D6321" s="16">
        <v>6296</v>
      </c>
      <c r="E6321" s="16">
        <f t="shared" si="198"/>
        <v>39633320</v>
      </c>
      <c r="I6321" t="e">
        <f t="shared" si="197"/>
        <v>#NUM!</v>
      </c>
    </row>
    <row r="6322" spans="3:9" ht="18.75" x14ac:dyDescent="0.3">
      <c r="C6322">
        <v>6296</v>
      </c>
      <c r="D6322" s="16">
        <v>6297</v>
      </c>
      <c r="E6322" s="16">
        <f t="shared" si="198"/>
        <v>39645912</v>
      </c>
      <c r="I6322" t="e">
        <f t="shared" si="197"/>
        <v>#NUM!</v>
      </c>
    </row>
    <row r="6323" spans="3:9" ht="18.75" x14ac:dyDescent="0.3">
      <c r="C6323">
        <v>6297</v>
      </c>
      <c r="D6323" s="16">
        <v>6298</v>
      </c>
      <c r="E6323" s="16">
        <f t="shared" si="198"/>
        <v>39658506</v>
      </c>
      <c r="I6323" t="e">
        <f t="shared" si="197"/>
        <v>#NUM!</v>
      </c>
    </row>
    <row r="6324" spans="3:9" ht="18.75" x14ac:dyDescent="0.3">
      <c r="C6324">
        <v>6298</v>
      </c>
      <c r="D6324" s="16">
        <v>6299</v>
      </c>
      <c r="E6324" s="16">
        <f t="shared" si="198"/>
        <v>39671102</v>
      </c>
      <c r="I6324" t="e">
        <f t="shared" si="197"/>
        <v>#NUM!</v>
      </c>
    </row>
    <row r="6325" spans="3:9" ht="18.75" x14ac:dyDescent="0.3">
      <c r="C6325">
        <v>6299</v>
      </c>
      <c r="D6325" s="16">
        <v>6300</v>
      </c>
      <c r="E6325" s="16">
        <f t="shared" si="198"/>
        <v>39683700</v>
      </c>
      <c r="I6325" t="e">
        <f t="shared" si="197"/>
        <v>#NUM!</v>
      </c>
    </row>
    <row r="6326" spans="3:9" ht="18.75" x14ac:dyDescent="0.3">
      <c r="C6326">
        <v>6300</v>
      </c>
      <c r="D6326" s="16">
        <v>6301</v>
      </c>
      <c r="E6326" s="16">
        <f t="shared" si="198"/>
        <v>39696300</v>
      </c>
      <c r="I6326" t="e">
        <f t="shared" si="197"/>
        <v>#NUM!</v>
      </c>
    </row>
    <row r="6327" spans="3:9" ht="18.75" x14ac:dyDescent="0.3">
      <c r="C6327">
        <v>6301</v>
      </c>
      <c r="D6327" s="16">
        <v>6302</v>
      </c>
      <c r="E6327" s="16">
        <f t="shared" si="198"/>
        <v>39708902</v>
      </c>
      <c r="I6327" t="e">
        <f t="shared" si="197"/>
        <v>#NUM!</v>
      </c>
    </row>
    <row r="6328" spans="3:9" ht="18.75" x14ac:dyDescent="0.3">
      <c r="C6328">
        <v>6302</v>
      </c>
      <c r="D6328" s="16">
        <v>6303</v>
      </c>
      <c r="E6328" s="16">
        <f t="shared" si="198"/>
        <v>39721506</v>
      </c>
      <c r="I6328" t="e">
        <f t="shared" si="197"/>
        <v>#NUM!</v>
      </c>
    </row>
    <row r="6329" spans="3:9" ht="18.75" x14ac:dyDescent="0.3">
      <c r="C6329">
        <v>6303</v>
      </c>
      <c r="D6329" s="16">
        <v>6304</v>
      </c>
      <c r="E6329" s="16">
        <f t="shared" si="198"/>
        <v>39734112</v>
      </c>
      <c r="I6329" t="e">
        <f t="shared" si="197"/>
        <v>#NUM!</v>
      </c>
    </row>
    <row r="6330" spans="3:9" ht="18.75" x14ac:dyDescent="0.3">
      <c r="C6330">
        <v>6304</v>
      </c>
      <c r="D6330" s="16">
        <v>6305</v>
      </c>
      <c r="E6330" s="16">
        <f t="shared" si="198"/>
        <v>39746720</v>
      </c>
      <c r="I6330" t="e">
        <f t="shared" si="197"/>
        <v>#NUM!</v>
      </c>
    </row>
    <row r="6331" spans="3:9" ht="18.75" x14ac:dyDescent="0.3">
      <c r="C6331">
        <v>6305</v>
      </c>
      <c r="D6331" s="16">
        <v>6306</v>
      </c>
      <c r="E6331" s="16">
        <f t="shared" si="198"/>
        <v>39759330</v>
      </c>
      <c r="I6331" t="e">
        <f t="shared" si="197"/>
        <v>#NUM!</v>
      </c>
    </row>
    <row r="6332" spans="3:9" ht="18.75" x14ac:dyDescent="0.3">
      <c r="C6332">
        <v>6306</v>
      </c>
      <c r="D6332" s="16">
        <v>6307</v>
      </c>
      <c r="E6332" s="16">
        <f t="shared" si="198"/>
        <v>39771942</v>
      </c>
      <c r="I6332" t="e">
        <f t="shared" si="197"/>
        <v>#NUM!</v>
      </c>
    </row>
    <row r="6333" spans="3:9" ht="18.75" x14ac:dyDescent="0.3">
      <c r="C6333">
        <v>6307</v>
      </c>
      <c r="D6333" s="16">
        <v>6308</v>
      </c>
      <c r="E6333" s="16">
        <f t="shared" si="198"/>
        <v>39784556</v>
      </c>
      <c r="I6333" t="e">
        <f t="shared" si="197"/>
        <v>#NUM!</v>
      </c>
    </row>
    <row r="6334" spans="3:9" ht="18.75" x14ac:dyDescent="0.3">
      <c r="C6334">
        <v>6308</v>
      </c>
      <c r="D6334" s="16">
        <v>6309</v>
      </c>
      <c r="E6334" s="16">
        <f t="shared" si="198"/>
        <v>39797172</v>
      </c>
      <c r="I6334" t="e">
        <f t="shared" si="197"/>
        <v>#NUM!</v>
      </c>
    </row>
    <row r="6335" spans="3:9" ht="18.75" x14ac:dyDescent="0.3">
      <c r="C6335">
        <v>6309</v>
      </c>
      <c r="D6335" s="16">
        <v>6310</v>
      </c>
      <c r="E6335" s="16">
        <f t="shared" si="198"/>
        <v>39809790</v>
      </c>
      <c r="I6335" t="e">
        <f t="shared" si="197"/>
        <v>#NUM!</v>
      </c>
    </row>
    <row r="6336" spans="3:9" ht="18.75" x14ac:dyDescent="0.3">
      <c r="C6336">
        <v>6310</v>
      </c>
      <c r="D6336" s="16">
        <v>6311</v>
      </c>
      <c r="E6336" s="16">
        <f t="shared" si="198"/>
        <v>39822410</v>
      </c>
      <c r="I6336" t="e">
        <f t="shared" si="197"/>
        <v>#NUM!</v>
      </c>
    </row>
    <row r="6337" spans="3:9" ht="18.75" x14ac:dyDescent="0.3">
      <c r="C6337">
        <v>6311</v>
      </c>
      <c r="D6337" s="16">
        <v>6312</v>
      </c>
      <c r="E6337" s="16">
        <f t="shared" si="198"/>
        <v>39835032</v>
      </c>
      <c r="I6337" t="e">
        <f t="shared" si="197"/>
        <v>#NUM!</v>
      </c>
    </row>
    <row r="6338" spans="3:9" ht="18.75" x14ac:dyDescent="0.3">
      <c r="C6338">
        <v>6312</v>
      </c>
      <c r="D6338" s="16">
        <v>6313</v>
      </c>
      <c r="E6338" s="16">
        <f t="shared" si="198"/>
        <v>39847656</v>
      </c>
      <c r="I6338" t="e">
        <f t="shared" si="197"/>
        <v>#NUM!</v>
      </c>
    </row>
    <row r="6339" spans="3:9" ht="18.75" x14ac:dyDescent="0.3">
      <c r="C6339">
        <v>6313</v>
      </c>
      <c r="D6339" s="16">
        <v>6314</v>
      </c>
      <c r="E6339" s="16">
        <f t="shared" si="198"/>
        <v>39860282</v>
      </c>
      <c r="I6339" t="e">
        <f t="shared" si="197"/>
        <v>#NUM!</v>
      </c>
    </row>
    <row r="6340" spans="3:9" ht="18.75" x14ac:dyDescent="0.3">
      <c r="C6340">
        <v>6314</v>
      </c>
      <c r="D6340" s="16">
        <v>6315</v>
      </c>
      <c r="E6340" s="16">
        <f t="shared" si="198"/>
        <v>39872910</v>
      </c>
      <c r="I6340" t="e">
        <f t="shared" si="197"/>
        <v>#NUM!</v>
      </c>
    </row>
    <row r="6341" spans="3:9" ht="18.75" x14ac:dyDescent="0.3">
      <c r="C6341">
        <v>6315</v>
      </c>
      <c r="D6341" s="16">
        <v>6316</v>
      </c>
      <c r="E6341" s="16">
        <f t="shared" si="198"/>
        <v>39885540</v>
      </c>
      <c r="I6341" t="e">
        <f t="shared" si="197"/>
        <v>#NUM!</v>
      </c>
    </row>
    <row r="6342" spans="3:9" ht="18.75" x14ac:dyDescent="0.3">
      <c r="C6342">
        <v>6316</v>
      </c>
      <c r="D6342" s="16">
        <v>6317</v>
      </c>
      <c r="E6342" s="16">
        <f t="shared" si="198"/>
        <v>39898172</v>
      </c>
      <c r="I6342" t="e">
        <f t="shared" si="197"/>
        <v>#NUM!</v>
      </c>
    </row>
    <row r="6343" spans="3:9" ht="18.75" x14ac:dyDescent="0.3">
      <c r="C6343">
        <v>6317</v>
      </c>
      <c r="D6343" s="16">
        <v>6318</v>
      </c>
      <c r="E6343" s="16">
        <f t="shared" si="198"/>
        <v>39910806</v>
      </c>
      <c r="I6343" t="e">
        <f t="shared" si="197"/>
        <v>#NUM!</v>
      </c>
    </row>
    <row r="6344" spans="3:9" ht="18.75" x14ac:dyDescent="0.3">
      <c r="C6344">
        <v>6318</v>
      </c>
      <c r="D6344" s="16">
        <v>6319</v>
      </c>
      <c r="E6344" s="16">
        <f t="shared" si="198"/>
        <v>39923442</v>
      </c>
      <c r="I6344" t="e">
        <f t="shared" si="197"/>
        <v>#NUM!</v>
      </c>
    </row>
    <row r="6345" spans="3:9" ht="18.75" x14ac:dyDescent="0.3">
      <c r="C6345">
        <v>6319</v>
      </c>
      <c r="D6345" s="16">
        <v>6320</v>
      </c>
      <c r="E6345" s="16">
        <f t="shared" si="198"/>
        <v>39936080</v>
      </c>
      <c r="I6345" t="e">
        <f t="shared" si="197"/>
        <v>#NUM!</v>
      </c>
    </row>
    <row r="6346" spans="3:9" ht="18.75" x14ac:dyDescent="0.3">
      <c r="C6346">
        <v>6320</v>
      </c>
      <c r="D6346" s="16">
        <v>6321</v>
      </c>
      <c r="E6346" s="16">
        <f t="shared" si="198"/>
        <v>39948720</v>
      </c>
      <c r="I6346" t="e">
        <f t="shared" si="197"/>
        <v>#NUM!</v>
      </c>
    </row>
    <row r="6347" spans="3:9" ht="18.75" x14ac:dyDescent="0.3">
      <c r="C6347">
        <v>6321</v>
      </c>
      <c r="D6347" s="16">
        <v>6322</v>
      </c>
      <c r="E6347" s="16">
        <f t="shared" si="198"/>
        <v>39961362</v>
      </c>
      <c r="I6347" t="e">
        <f t="shared" si="197"/>
        <v>#NUM!</v>
      </c>
    </row>
    <row r="6348" spans="3:9" ht="18.75" x14ac:dyDescent="0.3">
      <c r="C6348">
        <v>6322</v>
      </c>
      <c r="D6348" s="16">
        <v>6323</v>
      </c>
      <c r="E6348" s="16">
        <f t="shared" si="198"/>
        <v>39974006</v>
      </c>
      <c r="I6348" t="e">
        <f t="shared" si="197"/>
        <v>#NUM!</v>
      </c>
    </row>
    <row r="6349" spans="3:9" ht="18.75" x14ac:dyDescent="0.3">
      <c r="C6349">
        <v>6323</v>
      </c>
      <c r="D6349" s="16">
        <v>6324</v>
      </c>
      <c r="E6349" s="16">
        <f t="shared" si="198"/>
        <v>39986652</v>
      </c>
      <c r="I6349" t="e">
        <f t="shared" si="197"/>
        <v>#NUM!</v>
      </c>
    </row>
    <row r="6350" spans="3:9" ht="18.75" x14ac:dyDescent="0.3">
      <c r="C6350">
        <v>6324</v>
      </c>
      <c r="D6350" s="16">
        <v>6325</v>
      </c>
      <c r="E6350" s="16">
        <f t="shared" si="198"/>
        <v>39999300</v>
      </c>
      <c r="I6350" t="e">
        <f t="shared" si="197"/>
        <v>#NUM!</v>
      </c>
    </row>
    <row r="6351" spans="3:9" ht="18.75" x14ac:dyDescent="0.3">
      <c r="C6351">
        <v>6325</v>
      </c>
      <c r="D6351" s="16">
        <v>6326</v>
      </c>
      <c r="E6351" s="16">
        <f t="shared" si="198"/>
        <v>40011950</v>
      </c>
      <c r="I6351" t="e">
        <f t="shared" si="197"/>
        <v>#NUM!</v>
      </c>
    </row>
    <row r="6352" spans="3:9" ht="18.75" x14ac:dyDescent="0.3">
      <c r="C6352">
        <v>6326</v>
      </c>
      <c r="D6352" s="16">
        <v>6327</v>
      </c>
      <c r="E6352" s="16">
        <f t="shared" si="198"/>
        <v>40024602</v>
      </c>
      <c r="I6352" t="e">
        <f t="shared" si="197"/>
        <v>#NUM!</v>
      </c>
    </row>
    <row r="6353" spans="3:9" ht="18.75" x14ac:dyDescent="0.3">
      <c r="C6353">
        <v>6327</v>
      </c>
      <c r="D6353" s="16">
        <v>6328</v>
      </c>
      <c r="E6353" s="16">
        <f t="shared" si="198"/>
        <v>40037256</v>
      </c>
      <c r="I6353" t="e">
        <f t="shared" si="197"/>
        <v>#NUM!</v>
      </c>
    </row>
    <row r="6354" spans="3:9" ht="18.75" x14ac:dyDescent="0.3">
      <c r="C6354">
        <v>6328</v>
      </c>
      <c r="D6354" s="16">
        <v>6329</v>
      </c>
      <c r="E6354" s="16">
        <f t="shared" si="198"/>
        <v>40049912</v>
      </c>
      <c r="I6354" t="e">
        <f t="shared" si="197"/>
        <v>#NUM!</v>
      </c>
    </row>
    <row r="6355" spans="3:9" ht="18.75" x14ac:dyDescent="0.3">
      <c r="C6355">
        <v>6329</v>
      </c>
      <c r="D6355" s="16">
        <v>6330</v>
      </c>
      <c r="E6355" s="16">
        <f t="shared" si="198"/>
        <v>40062570</v>
      </c>
      <c r="I6355" t="e">
        <f t="shared" si="197"/>
        <v>#NUM!</v>
      </c>
    </row>
    <row r="6356" spans="3:9" ht="18.75" x14ac:dyDescent="0.3">
      <c r="C6356">
        <v>6330</v>
      </c>
      <c r="D6356" s="16">
        <v>6331</v>
      </c>
      <c r="E6356" s="16">
        <f t="shared" si="198"/>
        <v>40075230</v>
      </c>
      <c r="I6356" t="e">
        <f t="shared" si="197"/>
        <v>#NUM!</v>
      </c>
    </row>
    <row r="6357" spans="3:9" ht="18.75" x14ac:dyDescent="0.3">
      <c r="C6357">
        <v>6331</v>
      </c>
      <c r="D6357" s="16">
        <v>6332</v>
      </c>
      <c r="E6357" s="16">
        <f t="shared" si="198"/>
        <v>40087892</v>
      </c>
      <c r="I6357" t="e">
        <f t="shared" si="197"/>
        <v>#NUM!</v>
      </c>
    </row>
    <row r="6358" spans="3:9" ht="18.75" x14ac:dyDescent="0.3">
      <c r="C6358">
        <v>6332</v>
      </c>
      <c r="D6358" s="16">
        <v>6333</v>
      </c>
      <c r="E6358" s="16">
        <f t="shared" si="198"/>
        <v>40100556</v>
      </c>
      <c r="I6358" t="e">
        <f t="shared" si="197"/>
        <v>#NUM!</v>
      </c>
    </row>
    <row r="6359" spans="3:9" ht="18.75" x14ac:dyDescent="0.3">
      <c r="C6359">
        <v>6333</v>
      </c>
      <c r="D6359" s="16">
        <v>6334</v>
      </c>
      <c r="E6359" s="16">
        <f t="shared" si="198"/>
        <v>40113222</v>
      </c>
      <c r="I6359" t="e">
        <f t="shared" si="197"/>
        <v>#NUM!</v>
      </c>
    </row>
    <row r="6360" spans="3:9" ht="18.75" x14ac:dyDescent="0.3">
      <c r="C6360">
        <v>6334</v>
      </c>
      <c r="D6360" s="16">
        <v>6335</v>
      </c>
      <c r="E6360" s="16">
        <f t="shared" si="198"/>
        <v>40125890</v>
      </c>
      <c r="I6360" t="e">
        <f t="shared" si="197"/>
        <v>#NUM!</v>
      </c>
    </row>
    <row r="6361" spans="3:9" ht="18.75" x14ac:dyDescent="0.3">
      <c r="C6361">
        <v>6335</v>
      </c>
      <c r="D6361" s="16">
        <v>6336</v>
      </c>
      <c r="E6361" s="16">
        <f t="shared" si="198"/>
        <v>40138560</v>
      </c>
      <c r="I6361" t="e">
        <f t="shared" si="197"/>
        <v>#NUM!</v>
      </c>
    </row>
    <row r="6362" spans="3:9" ht="18.75" x14ac:dyDescent="0.3">
      <c r="C6362">
        <v>6336</v>
      </c>
      <c r="D6362" s="16">
        <v>6337</v>
      </c>
      <c r="E6362" s="16">
        <f t="shared" si="198"/>
        <v>40151232</v>
      </c>
      <c r="I6362" t="e">
        <f t="shared" si="197"/>
        <v>#NUM!</v>
      </c>
    </row>
    <row r="6363" spans="3:9" ht="18.75" x14ac:dyDescent="0.3">
      <c r="C6363">
        <v>6337</v>
      </c>
      <c r="D6363" s="16">
        <v>6338</v>
      </c>
      <c r="E6363" s="16">
        <f t="shared" si="198"/>
        <v>40163906</v>
      </c>
      <c r="I6363" t="e">
        <f t="shared" si="197"/>
        <v>#NUM!</v>
      </c>
    </row>
    <row r="6364" spans="3:9" ht="18.75" x14ac:dyDescent="0.3">
      <c r="C6364">
        <v>6338</v>
      </c>
      <c r="D6364" s="16">
        <v>6339</v>
      </c>
      <c r="E6364" s="16">
        <f t="shared" si="198"/>
        <v>40176582</v>
      </c>
      <c r="I6364" t="e">
        <f t="shared" si="197"/>
        <v>#NUM!</v>
      </c>
    </row>
    <row r="6365" spans="3:9" ht="18.75" x14ac:dyDescent="0.3">
      <c r="C6365">
        <v>6339</v>
      </c>
      <c r="D6365" s="16">
        <v>6340</v>
      </c>
      <c r="E6365" s="16">
        <f t="shared" si="198"/>
        <v>40189260</v>
      </c>
      <c r="I6365" t="e">
        <f t="shared" si="197"/>
        <v>#NUM!</v>
      </c>
    </row>
    <row r="6366" spans="3:9" ht="18.75" x14ac:dyDescent="0.3">
      <c r="C6366">
        <v>6340</v>
      </c>
      <c r="D6366" s="16">
        <v>6341</v>
      </c>
      <c r="E6366" s="16">
        <f t="shared" si="198"/>
        <v>40201940</v>
      </c>
      <c r="I6366" t="e">
        <f t="shared" si="197"/>
        <v>#NUM!</v>
      </c>
    </row>
    <row r="6367" spans="3:9" ht="18.75" x14ac:dyDescent="0.3">
      <c r="C6367">
        <v>6341</v>
      </c>
      <c r="D6367" s="16">
        <v>6342</v>
      </c>
      <c r="E6367" s="16">
        <f t="shared" si="198"/>
        <v>40214622</v>
      </c>
      <c r="I6367" t="e">
        <f t="shared" si="197"/>
        <v>#NUM!</v>
      </c>
    </row>
    <row r="6368" spans="3:9" ht="18.75" x14ac:dyDescent="0.3">
      <c r="C6368">
        <v>6342</v>
      </c>
      <c r="D6368" s="16">
        <v>6343</v>
      </c>
      <c r="E6368" s="16">
        <f t="shared" si="198"/>
        <v>40227306</v>
      </c>
      <c r="I6368" t="e">
        <f t="shared" si="197"/>
        <v>#NUM!</v>
      </c>
    </row>
    <row r="6369" spans="3:9" ht="18.75" x14ac:dyDescent="0.3">
      <c r="C6369">
        <v>6343</v>
      </c>
      <c r="D6369" s="16">
        <v>6344</v>
      </c>
      <c r="E6369" s="16">
        <f t="shared" si="198"/>
        <v>40239992</v>
      </c>
      <c r="I6369" t="e">
        <f t="shared" ref="I6369:I6432" si="199">I6367+I6368</f>
        <v>#NUM!</v>
      </c>
    </row>
    <row r="6370" spans="3:9" ht="18.75" x14ac:dyDescent="0.3">
      <c r="C6370">
        <v>6344</v>
      </c>
      <c r="D6370" s="16">
        <v>6345</v>
      </c>
      <c r="E6370" s="16">
        <f t="shared" si="198"/>
        <v>40252680</v>
      </c>
      <c r="I6370" t="e">
        <f t="shared" si="199"/>
        <v>#NUM!</v>
      </c>
    </row>
    <row r="6371" spans="3:9" ht="18.75" x14ac:dyDescent="0.3">
      <c r="C6371">
        <v>6345</v>
      </c>
      <c r="D6371" s="16">
        <v>6346</v>
      </c>
      <c r="E6371" s="16">
        <f t="shared" si="198"/>
        <v>40265370</v>
      </c>
      <c r="I6371" t="e">
        <f t="shared" si="199"/>
        <v>#NUM!</v>
      </c>
    </row>
    <row r="6372" spans="3:9" ht="18.75" x14ac:dyDescent="0.3">
      <c r="C6372">
        <v>6346</v>
      </c>
      <c r="D6372" s="16">
        <v>6347</v>
      </c>
      <c r="E6372" s="16">
        <f t="shared" si="198"/>
        <v>40278062</v>
      </c>
      <c r="I6372" t="e">
        <f t="shared" si="199"/>
        <v>#NUM!</v>
      </c>
    </row>
    <row r="6373" spans="3:9" ht="18.75" x14ac:dyDescent="0.3">
      <c r="C6373">
        <v>6347</v>
      </c>
      <c r="D6373" s="16">
        <v>6348</v>
      </c>
      <c r="E6373" s="16">
        <f t="shared" si="198"/>
        <v>40290756</v>
      </c>
      <c r="I6373" t="e">
        <f t="shared" si="199"/>
        <v>#NUM!</v>
      </c>
    </row>
    <row r="6374" spans="3:9" ht="18.75" x14ac:dyDescent="0.3">
      <c r="C6374">
        <v>6348</v>
      </c>
      <c r="D6374" s="16">
        <v>6349</v>
      </c>
      <c r="E6374" s="16">
        <f t="shared" si="198"/>
        <v>40303452</v>
      </c>
      <c r="I6374" t="e">
        <f t="shared" si="199"/>
        <v>#NUM!</v>
      </c>
    </row>
    <row r="6375" spans="3:9" ht="18.75" x14ac:dyDescent="0.3">
      <c r="C6375">
        <v>6349</v>
      </c>
      <c r="D6375" s="16">
        <v>6350</v>
      </c>
      <c r="E6375" s="16">
        <f t="shared" si="198"/>
        <v>40316150</v>
      </c>
      <c r="I6375" t="e">
        <f t="shared" si="199"/>
        <v>#NUM!</v>
      </c>
    </row>
    <row r="6376" spans="3:9" ht="18.75" x14ac:dyDescent="0.3">
      <c r="C6376">
        <v>6350</v>
      </c>
      <c r="D6376" s="16">
        <v>6351</v>
      </c>
      <c r="E6376" s="16">
        <f t="shared" si="198"/>
        <v>40328850</v>
      </c>
      <c r="I6376" t="e">
        <f t="shared" si="199"/>
        <v>#NUM!</v>
      </c>
    </row>
    <row r="6377" spans="3:9" ht="18.75" x14ac:dyDescent="0.3">
      <c r="C6377">
        <v>6351</v>
      </c>
      <c r="D6377" s="16">
        <v>6352</v>
      </c>
      <c r="E6377" s="16">
        <f t="shared" ref="E6377:E6440" si="200">C6377*D6377</f>
        <v>40341552</v>
      </c>
      <c r="I6377" t="e">
        <f t="shared" si="199"/>
        <v>#NUM!</v>
      </c>
    </row>
    <row r="6378" spans="3:9" ht="18.75" x14ac:dyDescent="0.3">
      <c r="C6378">
        <v>6352</v>
      </c>
      <c r="D6378" s="16">
        <v>6353</v>
      </c>
      <c r="E6378" s="16">
        <f t="shared" si="200"/>
        <v>40354256</v>
      </c>
      <c r="I6378" t="e">
        <f t="shared" si="199"/>
        <v>#NUM!</v>
      </c>
    </row>
    <row r="6379" spans="3:9" ht="18.75" x14ac:dyDescent="0.3">
      <c r="C6379">
        <v>6353</v>
      </c>
      <c r="D6379" s="16">
        <v>6354</v>
      </c>
      <c r="E6379" s="16">
        <f t="shared" si="200"/>
        <v>40366962</v>
      </c>
      <c r="I6379" t="e">
        <f t="shared" si="199"/>
        <v>#NUM!</v>
      </c>
    </row>
    <row r="6380" spans="3:9" ht="18.75" x14ac:dyDescent="0.3">
      <c r="C6380">
        <v>6354</v>
      </c>
      <c r="D6380" s="16">
        <v>6355</v>
      </c>
      <c r="E6380" s="16">
        <f t="shared" si="200"/>
        <v>40379670</v>
      </c>
      <c r="I6380" t="e">
        <f t="shared" si="199"/>
        <v>#NUM!</v>
      </c>
    </row>
    <row r="6381" spans="3:9" ht="18.75" x14ac:dyDescent="0.3">
      <c r="C6381">
        <v>6355</v>
      </c>
      <c r="D6381" s="16">
        <v>6356</v>
      </c>
      <c r="E6381" s="16">
        <f t="shared" si="200"/>
        <v>40392380</v>
      </c>
      <c r="I6381" t="e">
        <f t="shared" si="199"/>
        <v>#NUM!</v>
      </c>
    </row>
    <row r="6382" spans="3:9" ht="18.75" x14ac:dyDescent="0.3">
      <c r="C6382">
        <v>6356</v>
      </c>
      <c r="D6382" s="16">
        <v>6357</v>
      </c>
      <c r="E6382" s="16">
        <f t="shared" si="200"/>
        <v>40405092</v>
      </c>
      <c r="I6382" t="e">
        <f t="shared" si="199"/>
        <v>#NUM!</v>
      </c>
    </row>
    <row r="6383" spans="3:9" ht="18.75" x14ac:dyDescent="0.3">
      <c r="C6383">
        <v>6357</v>
      </c>
      <c r="D6383" s="16">
        <v>6358</v>
      </c>
      <c r="E6383" s="16">
        <f t="shared" si="200"/>
        <v>40417806</v>
      </c>
      <c r="I6383" t="e">
        <f t="shared" si="199"/>
        <v>#NUM!</v>
      </c>
    </row>
    <row r="6384" spans="3:9" ht="18.75" x14ac:dyDescent="0.3">
      <c r="C6384">
        <v>6358</v>
      </c>
      <c r="D6384" s="16">
        <v>6359</v>
      </c>
      <c r="E6384" s="16">
        <f t="shared" si="200"/>
        <v>40430522</v>
      </c>
      <c r="I6384" t="e">
        <f t="shared" si="199"/>
        <v>#NUM!</v>
      </c>
    </row>
    <row r="6385" spans="3:9" ht="18.75" x14ac:dyDescent="0.3">
      <c r="C6385">
        <v>6359</v>
      </c>
      <c r="D6385" s="16">
        <v>6360</v>
      </c>
      <c r="E6385" s="16">
        <f t="shared" si="200"/>
        <v>40443240</v>
      </c>
      <c r="I6385" t="e">
        <f t="shared" si="199"/>
        <v>#NUM!</v>
      </c>
    </row>
    <row r="6386" spans="3:9" ht="18.75" x14ac:dyDescent="0.3">
      <c r="C6386">
        <v>6360</v>
      </c>
      <c r="D6386" s="16">
        <v>6361</v>
      </c>
      <c r="E6386" s="16">
        <f t="shared" si="200"/>
        <v>40455960</v>
      </c>
      <c r="I6386" t="e">
        <f t="shared" si="199"/>
        <v>#NUM!</v>
      </c>
    </row>
    <row r="6387" spans="3:9" ht="18.75" x14ac:dyDescent="0.3">
      <c r="C6387">
        <v>6361</v>
      </c>
      <c r="D6387" s="16">
        <v>6362</v>
      </c>
      <c r="E6387" s="16">
        <f t="shared" si="200"/>
        <v>40468682</v>
      </c>
      <c r="I6387" t="e">
        <f t="shared" si="199"/>
        <v>#NUM!</v>
      </c>
    </row>
    <row r="6388" spans="3:9" ht="18.75" x14ac:dyDescent="0.3">
      <c r="C6388">
        <v>6362</v>
      </c>
      <c r="D6388" s="16">
        <v>6363</v>
      </c>
      <c r="E6388" s="16">
        <f t="shared" si="200"/>
        <v>40481406</v>
      </c>
      <c r="I6388" t="e">
        <f t="shared" si="199"/>
        <v>#NUM!</v>
      </c>
    </row>
    <row r="6389" spans="3:9" ht="18.75" x14ac:dyDescent="0.3">
      <c r="C6389">
        <v>6363</v>
      </c>
      <c r="D6389" s="16">
        <v>6364</v>
      </c>
      <c r="E6389" s="16">
        <f t="shared" si="200"/>
        <v>40494132</v>
      </c>
      <c r="I6389" t="e">
        <f t="shared" si="199"/>
        <v>#NUM!</v>
      </c>
    </row>
    <row r="6390" spans="3:9" ht="18.75" x14ac:dyDescent="0.3">
      <c r="C6390">
        <v>6364</v>
      </c>
      <c r="D6390" s="16">
        <v>6365</v>
      </c>
      <c r="E6390" s="16">
        <f t="shared" si="200"/>
        <v>40506860</v>
      </c>
      <c r="I6390" t="e">
        <f t="shared" si="199"/>
        <v>#NUM!</v>
      </c>
    </row>
    <row r="6391" spans="3:9" ht="18.75" x14ac:dyDescent="0.3">
      <c r="C6391">
        <v>6365</v>
      </c>
      <c r="D6391" s="16">
        <v>6366</v>
      </c>
      <c r="E6391" s="16">
        <f t="shared" si="200"/>
        <v>40519590</v>
      </c>
      <c r="I6391" t="e">
        <f t="shared" si="199"/>
        <v>#NUM!</v>
      </c>
    </row>
    <row r="6392" spans="3:9" ht="18.75" x14ac:dyDescent="0.3">
      <c r="C6392">
        <v>6366</v>
      </c>
      <c r="D6392" s="16">
        <v>6367</v>
      </c>
      <c r="E6392" s="16">
        <f t="shared" si="200"/>
        <v>40532322</v>
      </c>
      <c r="I6392" t="e">
        <f t="shared" si="199"/>
        <v>#NUM!</v>
      </c>
    </row>
    <row r="6393" spans="3:9" ht="18.75" x14ac:dyDescent="0.3">
      <c r="C6393">
        <v>6367</v>
      </c>
      <c r="D6393" s="16">
        <v>6368</v>
      </c>
      <c r="E6393" s="16">
        <f t="shared" si="200"/>
        <v>40545056</v>
      </c>
      <c r="I6393" t="e">
        <f t="shared" si="199"/>
        <v>#NUM!</v>
      </c>
    </row>
    <row r="6394" spans="3:9" ht="18.75" x14ac:dyDescent="0.3">
      <c r="C6394">
        <v>6368</v>
      </c>
      <c r="D6394" s="16">
        <v>6369</v>
      </c>
      <c r="E6394" s="16">
        <f t="shared" si="200"/>
        <v>40557792</v>
      </c>
      <c r="I6394" t="e">
        <f t="shared" si="199"/>
        <v>#NUM!</v>
      </c>
    </row>
    <row r="6395" spans="3:9" ht="18.75" x14ac:dyDescent="0.3">
      <c r="C6395">
        <v>6369</v>
      </c>
      <c r="D6395" s="16">
        <v>6370</v>
      </c>
      <c r="E6395" s="16">
        <f t="shared" si="200"/>
        <v>40570530</v>
      </c>
      <c r="I6395" t="e">
        <f t="shared" si="199"/>
        <v>#NUM!</v>
      </c>
    </row>
    <row r="6396" spans="3:9" ht="18.75" x14ac:dyDescent="0.3">
      <c r="C6396">
        <v>6370</v>
      </c>
      <c r="D6396" s="16">
        <v>6371</v>
      </c>
      <c r="E6396" s="16">
        <f t="shared" si="200"/>
        <v>40583270</v>
      </c>
      <c r="I6396" t="e">
        <f t="shared" si="199"/>
        <v>#NUM!</v>
      </c>
    </row>
    <row r="6397" spans="3:9" ht="18.75" x14ac:dyDescent="0.3">
      <c r="C6397">
        <v>6371</v>
      </c>
      <c r="D6397" s="16">
        <v>6372</v>
      </c>
      <c r="E6397" s="16">
        <f t="shared" si="200"/>
        <v>40596012</v>
      </c>
      <c r="I6397" t="e">
        <f t="shared" si="199"/>
        <v>#NUM!</v>
      </c>
    </row>
    <row r="6398" spans="3:9" ht="18.75" x14ac:dyDescent="0.3">
      <c r="C6398">
        <v>6372</v>
      </c>
      <c r="D6398" s="16">
        <v>6373</v>
      </c>
      <c r="E6398" s="16">
        <f t="shared" si="200"/>
        <v>40608756</v>
      </c>
      <c r="I6398" t="e">
        <f t="shared" si="199"/>
        <v>#NUM!</v>
      </c>
    </row>
    <row r="6399" spans="3:9" ht="18.75" x14ac:dyDescent="0.3">
      <c r="C6399">
        <v>6373</v>
      </c>
      <c r="D6399" s="16">
        <v>6374</v>
      </c>
      <c r="E6399" s="16">
        <f t="shared" si="200"/>
        <v>40621502</v>
      </c>
      <c r="I6399" t="e">
        <f t="shared" si="199"/>
        <v>#NUM!</v>
      </c>
    </row>
    <row r="6400" spans="3:9" ht="18.75" x14ac:dyDescent="0.3">
      <c r="C6400">
        <v>6374</v>
      </c>
      <c r="D6400" s="16">
        <v>6375</v>
      </c>
      <c r="E6400" s="16">
        <f t="shared" si="200"/>
        <v>40634250</v>
      </c>
      <c r="I6400" t="e">
        <f t="shared" si="199"/>
        <v>#NUM!</v>
      </c>
    </row>
    <row r="6401" spans="3:9" ht="18.75" x14ac:dyDescent="0.3">
      <c r="C6401">
        <v>6375</v>
      </c>
      <c r="D6401" s="16">
        <v>6376</v>
      </c>
      <c r="E6401" s="16">
        <f t="shared" si="200"/>
        <v>40647000</v>
      </c>
      <c r="I6401" t="e">
        <f t="shared" si="199"/>
        <v>#NUM!</v>
      </c>
    </row>
    <row r="6402" spans="3:9" ht="18.75" x14ac:dyDescent="0.3">
      <c r="C6402">
        <v>6376</v>
      </c>
      <c r="D6402" s="16">
        <v>6377</v>
      </c>
      <c r="E6402" s="16">
        <f t="shared" si="200"/>
        <v>40659752</v>
      </c>
      <c r="I6402" t="e">
        <f t="shared" si="199"/>
        <v>#NUM!</v>
      </c>
    </row>
    <row r="6403" spans="3:9" ht="18.75" x14ac:dyDescent="0.3">
      <c r="C6403">
        <v>6377</v>
      </c>
      <c r="D6403" s="16">
        <v>6378</v>
      </c>
      <c r="E6403" s="16">
        <f t="shared" si="200"/>
        <v>40672506</v>
      </c>
      <c r="I6403" t="e">
        <f t="shared" si="199"/>
        <v>#NUM!</v>
      </c>
    </row>
    <row r="6404" spans="3:9" ht="18.75" x14ac:dyDescent="0.3">
      <c r="C6404">
        <v>6378</v>
      </c>
      <c r="D6404" s="16">
        <v>6379</v>
      </c>
      <c r="E6404" s="16">
        <f t="shared" si="200"/>
        <v>40685262</v>
      </c>
      <c r="I6404" t="e">
        <f t="shared" si="199"/>
        <v>#NUM!</v>
      </c>
    </row>
    <row r="6405" spans="3:9" ht="18.75" x14ac:dyDescent="0.3">
      <c r="C6405">
        <v>6379</v>
      </c>
      <c r="D6405" s="16">
        <v>6380</v>
      </c>
      <c r="E6405" s="16">
        <f t="shared" si="200"/>
        <v>40698020</v>
      </c>
      <c r="I6405" t="e">
        <f t="shared" si="199"/>
        <v>#NUM!</v>
      </c>
    </row>
    <row r="6406" spans="3:9" ht="18.75" x14ac:dyDescent="0.3">
      <c r="C6406">
        <v>6380</v>
      </c>
      <c r="D6406" s="16">
        <v>6381</v>
      </c>
      <c r="E6406" s="16">
        <f t="shared" si="200"/>
        <v>40710780</v>
      </c>
      <c r="I6406" t="e">
        <f t="shared" si="199"/>
        <v>#NUM!</v>
      </c>
    </row>
    <row r="6407" spans="3:9" ht="18.75" x14ac:dyDescent="0.3">
      <c r="C6407">
        <v>6381</v>
      </c>
      <c r="D6407" s="16">
        <v>6382</v>
      </c>
      <c r="E6407" s="16">
        <f t="shared" si="200"/>
        <v>40723542</v>
      </c>
      <c r="I6407" t="e">
        <f t="shared" si="199"/>
        <v>#NUM!</v>
      </c>
    </row>
    <row r="6408" spans="3:9" ht="18.75" x14ac:dyDescent="0.3">
      <c r="C6408">
        <v>6382</v>
      </c>
      <c r="D6408" s="16">
        <v>6383</v>
      </c>
      <c r="E6408" s="16">
        <f t="shared" si="200"/>
        <v>40736306</v>
      </c>
      <c r="I6408" t="e">
        <f t="shared" si="199"/>
        <v>#NUM!</v>
      </c>
    </row>
    <row r="6409" spans="3:9" ht="18.75" x14ac:dyDescent="0.3">
      <c r="C6409">
        <v>6383</v>
      </c>
      <c r="D6409" s="16">
        <v>6384</v>
      </c>
      <c r="E6409" s="16">
        <f t="shared" si="200"/>
        <v>40749072</v>
      </c>
      <c r="I6409" t="e">
        <f t="shared" si="199"/>
        <v>#NUM!</v>
      </c>
    </row>
    <row r="6410" spans="3:9" ht="18.75" x14ac:dyDescent="0.3">
      <c r="C6410">
        <v>6384</v>
      </c>
      <c r="D6410" s="16">
        <v>6385</v>
      </c>
      <c r="E6410" s="16">
        <f t="shared" si="200"/>
        <v>40761840</v>
      </c>
      <c r="I6410" t="e">
        <f t="shared" si="199"/>
        <v>#NUM!</v>
      </c>
    </row>
    <row r="6411" spans="3:9" ht="18.75" x14ac:dyDescent="0.3">
      <c r="C6411">
        <v>6385</v>
      </c>
      <c r="D6411" s="16">
        <v>6386</v>
      </c>
      <c r="E6411" s="16">
        <f t="shared" si="200"/>
        <v>40774610</v>
      </c>
      <c r="I6411" t="e">
        <f t="shared" si="199"/>
        <v>#NUM!</v>
      </c>
    </row>
    <row r="6412" spans="3:9" ht="18.75" x14ac:dyDescent="0.3">
      <c r="C6412">
        <v>6386</v>
      </c>
      <c r="D6412" s="16">
        <v>6387</v>
      </c>
      <c r="E6412" s="16">
        <f t="shared" si="200"/>
        <v>40787382</v>
      </c>
      <c r="I6412" t="e">
        <f t="shared" si="199"/>
        <v>#NUM!</v>
      </c>
    </row>
    <row r="6413" spans="3:9" ht="18.75" x14ac:dyDescent="0.3">
      <c r="C6413">
        <v>6387</v>
      </c>
      <c r="D6413" s="16">
        <v>6388</v>
      </c>
      <c r="E6413" s="16">
        <f t="shared" si="200"/>
        <v>40800156</v>
      </c>
      <c r="I6413" t="e">
        <f t="shared" si="199"/>
        <v>#NUM!</v>
      </c>
    </row>
    <row r="6414" spans="3:9" ht="18.75" x14ac:dyDescent="0.3">
      <c r="C6414">
        <v>6388</v>
      </c>
      <c r="D6414" s="16">
        <v>6389</v>
      </c>
      <c r="E6414" s="16">
        <f t="shared" si="200"/>
        <v>40812932</v>
      </c>
      <c r="I6414" t="e">
        <f t="shared" si="199"/>
        <v>#NUM!</v>
      </c>
    </row>
    <row r="6415" spans="3:9" ht="18.75" x14ac:dyDescent="0.3">
      <c r="C6415">
        <v>6389</v>
      </c>
      <c r="D6415" s="16">
        <v>6390</v>
      </c>
      <c r="E6415" s="16">
        <f t="shared" si="200"/>
        <v>40825710</v>
      </c>
      <c r="I6415" t="e">
        <f t="shared" si="199"/>
        <v>#NUM!</v>
      </c>
    </row>
    <row r="6416" spans="3:9" ht="18.75" x14ac:dyDescent="0.3">
      <c r="C6416">
        <v>6390</v>
      </c>
      <c r="D6416" s="16">
        <v>6391</v>
      </c>
      <c r="E6416" s="16">
        <f t="shared" si="200"/>
        <v>40838490</v>
      </c>
      <c r="I6416" t="e">
        <f t="shared" si="199"/>
        <v>#NUM!</v>
      </c>
    </row>
    <row r="6417" spans="3:9" ht="18.75" x14ac:dyDescent="0.3">
      <c r="C6417">
        <v>6391</v>
      </c>
      <c r="D6417" s="16">
        <v>6392</v>
      </c>
      <c r="E6417" s="16">
        <f t="shared" si="200"/>
        <v>40851272</v>
      </c>
      <c r="I6417" t="e">
        <f t="shared" si="199"/>
        <v>#NUM!</v>
      </c>
    </row>
    <row r="6418" spans="3:9" ht="18.75" x14ac:dyDescent="0.3">
      <c r="C6418">
        <v>6392</v>
      </c>
      <c r="D6418" s="16">
        <v>6393</v>
      </c>
      <c r="E6418" s="16">
        <f t="shared" si="200"/>
        <v>40864056</v>
      </c>
      <c r="I6418" t="e">
        <f t="shared" si="199"/>
        <v>#NUM!</v>
      </c>
    </row>
    <row r="6419" spans="3:9" ht="18.75" x14ac:dyDescent="0.3">
      <c r="C6419">
        <v>6393</v>
      </c>
      <c r="D6419" s="16">
        <v>6394</v>
      </c>
      <c r="E6419" s="16">
        <f t="shared" si="200"/>
        <v>40876842</v>
      </c>
      <c r="I6419" t="e">
        <f t="shared" si="199"/>
        <v>#NUM!</v>
      </c>
    </row>
    <row r="6420" spans="3:9" ht="18.75" x14ac:dyDescent="0.3">
      <c r="C6420">
        <v>6394</v>
      </c>
      <c r="D6420" s="16">
        <v>6395</v>
      </c>
      <c r="E6420" s="16">
        <f t="shared" si="200"/>
        <v>40889630</v>
      </c>
      <c r="I6420" t="e">
        <f t="shared" si="199"/>
        <v>#NUM!</v>
      </c>
    </row>
    <row r="6421" spans="3:9" ht="18.75" x14ac:dyDescent="0.3">
      <c r="C6421">
        <v>6395</v>
      </c>
      <c r="D6421" s="16">
        <v>6396</v>
      </c>
      <c r="E6421" s="16">
        <f t="shared" si="200"/>
        <v>40902420</v>
      </c>
      <c r="I6421" t="e">
        <f t="shared" si="199"/>
        <v>#NUM!</v>
      </c>
    </row>
    <row r="6422" spans="3:9" ht="18.75" x14ac:dyDescent="0.3">
      <c r="C6422">
        <v>6396</v>
      </c>
      <c r="D6422" s="16">
        <v>6397</v>
      </c>
      <c r="E6422" s="16">
        <f t="shared" si="200"/>
        <v>40915212</v>
      </c>
      <c r="I6422" t="e">
        <f t="shared" si="199"/>
        <v>#NUM!</v>
      </c>
    </row>
    <row r="6423" spans="3:9" ht="18.75" x14ac:dyDescent="0.3">
      <c r="C6423">
        <v>6397</v>
      </c>
      <c r="D6423" s="16">
        <v>6398</v>
      </c>
      <c r="E6423" s="16">
        <f t="shared" si="200"/>
        <v>40928006</v>
      </c>
      <c r="I6423" t="e">
        <f t="shared" si="199"/>
        <v>#NUM!</v>
      </c>
    </row>
    <row r="6424" spans="3:9" ht="18.75" x14ac:dyDescent="0.3">
      <c r="C6424">
        <v>6398</v>
      </c>
      <c r="D6424" s="16">
        <v>6399</v>
      </c>
      <c r="E6424" s="16">
        <f t="shared" si="200"/>
        <v>40940802</v>
      </c>
      <c r="I6424" t="e">
        <f t="shared" si="199"/>
        <v>#NUM!</v>
      </c>
    </row>
    <row r="6425" spans="3:9" ht="18.75" x14ac:dyDescent="0.3">
      <c r="C6425">
        <v>6399</v>
      </c>
      <c r="D6425" s="16">
        <v>6400</v>
      </c>
      <c r="E6425" s="16">
        <f t="shared" si="200"/>
        <v>40953600</v>
      </c>
      <c r="I6425" t="e">
        <f t="shared" si="199"/>
        <v>#NUM!</v>
      </c>
    </row>
    <row r="6426" spans="3:9" ht="18.75" x14ac:dyDescent="0.3">
      <c r="C6426">
        <v>6400</v>
      </c>
      <c r="D6426" s="16">
        <v>6401</v>
      </c>
      <c r="E6426" s="16">
        <f t="shared" si="200"/>
        <v>40966400</v>
      </c>
      <c r="I6426" t="e">
        <f t="shared" si="199"/>
        <v>#NUM!</v>
      </c>
    </row>
    <row r="6427" spans="3:9" ht="18.75" x14ac:dyDescent="0.3">
      <c r="C6427">
        <v>6401</v>
      </c>
      <c r="D6427" s="16">
        <v>6402</v>
      </c>
      <c r="E6427" s="16">
        <f t="shared" si="200"/>
        <v>40979202</v>
      </c>
      <c r="I6427" t="e">
        <f t="shared" si="199"/>
        <v>#NUM!</v>
      </c>
    </row>
    <row r="6428" spans="3:9" ht="18.75" x14ac:dyDescent="0.3">
      <c r="C6428">
        <v>6402</v>
      </c>
      <c r="D6428" s="16">
        <v>6403</v>
      </c>
      <c r="E6428" s="16">
        <f t="shared" si="200"/>
        <v>40992006</v>
      </c>
      <c r="I6428" t="e">
        <f t="shared" si="199"/>
        <v>#NUM!</v>
      </c>
    </row>
    <row r="6429" spans="3:9" ht="18.75" x14ac:dyDescent="0.3">
      <c r="C6429">
        <v>6403</v>
      </c>
      <c r="D6429" s="16">
        <v>6404</v>
      </c>
      <c r="E6429" s="16">
        <f t="shared" si="200"/>
        <v>41004812</v>
      </c>
      <c r="I6429" t="e">
        <f t="shared" si="199"/>
        <v>#NUM!</v>
      </c>
    </row>
    <row r="6430" spans="3:9" ht="18.75" x14ac:dyDescent="0.3">
      <c r="C6430">
        <v>6404</v>
      </c>
      <c r="D6430" s="16">
        <v>6405</v>
      </c>
      <c r="E6430" s="16">
        <f t="shared" si="200"/>
        <v>41017620</v>
      </c>
      <c r="I6430" t="e">
        <f t="shared" si="199"/>
        <v>#NUM!</v>
      </c>
    </row>
    <row r="6431" spans="3:9" ht="18.75" x14ac:dyDescent="0.3">
      <c r="C6431">
        <v>6405</v>
      </c>
      <c r="D6431" s="16">
        <v>6406</v>
      </c>
      <c r="E6431" s="16">
        <f t="shared" si="200"/>
        <v>41030430</v>
      </c>
      <c r="I6431" t="e">
        <f t="shared" si="199"/>
        <v>#NUM!</v>
      </c>
    </row>
    <row r="6432" spans="3:9" ht="18.75" x14ac:dyDescent="0.3">
      <c r="C6432">
        <v>6406</v>
      </c>
      <c r="D6432" s="16">
        <v>6407</v>
      </c>
      <c r="E6432" s="16">
        <f t="shared" si="200"/>
        <v>41043242</v>
      </c>
      <c r="I6432" t="e">
        <f t="shared" si="199"/>
        <v>#NUM!</v>
      </c>
    </row>
    <row r="6433" spans="3:9" ht="18.75" x14ac:dyDescent="0.3">
      <c r="C6433">
        <v>6407</v>
      </c>
      <c r="D6433" s="16">
        <v>6408</v>
      </c>
      <c r="E6433" s="16">
        <f t="shared" si="200"/>
        <v>41056056</v>
      </c>
      <c r="I6433" t="e">
        <f t="shared" ref="I6433:I6496" si="201">I6431+I6432</f>
        <v>#NUM!</v>
      </c>
    </row>
    <row r="6434" spans="3:9" ht="18.75" x14ac:dyDescent="0.3">
      <c r="C6434">
        <v>6408</v>
      </c>
      <c r="D6434" s="16">
        <v>6409</v>
      </c>
      <c r="E6434" s="16">
        <f t="shared" si="200"/>
        <v>41068872</v>
      </c>
      <c r="I6434" t="e">
        <f t="shared" si="201"/>
        <v>#NUM!</v>
      </c>
    </row>
    <row r="6435" spans="3:9" ht="18.75" x14ac:dyDescent="0.3">
      <c r="C6435">
        <v>6409</v>
      </c>
      <c r="D6435" s="16">
        <v>6410</v>
      </c>
      <c r="E6435" s="16">
        <f t="shared" si="200"/>
        <v>41081690</v>
      </c>
      <c r="I6435" t="e">
        <f t="shared" si="201"/>
        <v>#NUM!</v>
      </c>
    </row>
    <row r="6436" spans="3:9" ht="18.75" x14ac:dyDescent="0.3">
      <c r="C6436">
        <v>6410</v>
      </c>
      <c r="D6436" s="16">
        <v>6411</v>
      </c>
      <c r="E6436" s="16">
        <f t="shared" si="200"/>
        <v>41094510</v>
      </c>
      <c r="I6436" t="e">
        <f t="shared" si="201"/>
        <v>#NUM!</v>
      </c>
    </row>
    <row r="6437" spans="3:9" ht="18.75" x14ac:dyDescent="0.3">
      <c r="C6437">
        <v>6411</v>
      </c>
      <c r="D6437" s="16">
        <v>6412</v>
      </c>
      <c r="E6437" s="16">
        <f t="shared" si="200"/>
        <v>41107332</v>
      </c>
      <c r="I6437" t="e">
        <f t="shared" si="201"/>
        <v>#NUM!</v>
      </c>
    </row>
    <row r="6438" spans="3:9" ht="18.75" x14ac:dyDescent="0.3">
      <c r="C6438">
        <v>6412</v>
      </c>
      <c r="D6438" s="16">
        <v>6413</v>
      </c>
      <c r="E6438" s="16">
        <f t="shared" si="200"/>
        <v>41120156</v>
      </c>
      <c r="I6438" t="e">
        <f t="shared" si="201"/>
        <v>#NUM!</v>
      </c>
    </row>
    <row r="6439" spans="3:9" ht="18.75" x14ac:dyDescent="0.3">
      <c r="C6439">
        <v>6413</v>
      </c>
      <c r="D6439" s="16">
        <v>6414</v>
      </c>
      <c r="E6439" s="16">
        <f t="shared" si="200"/>
        <v>41132982</v>
      </c>
      <c r="I6439" t="e">
        <f t="shared" si="201"/>
        <v>#NUM!</v>
      </c>
    </row>
    <row r="6440" spans="3:9" ht="18.75" x14ac:dyDescent="0.3">
      <c r="C6440">
        <v>6414</v>
      </c>
      <c r="D6440" s="16">
        <v>6415</v>
      </c>
      <c r="E6440" s="16">
        <f t="shared" si="200"/>
        <v>41145810</v>
      </c>
      <c r="I6440" t="e">
        <f t="shared" si="201"/>
        <v>#NUM!</v>
      </c>
    </row>
    <row r="6441" spans="3:9" ht="18.75" x14ac:dyDescent="0.3">
      <c r="C6441">
        <v>6415</v>
      </c>
      <c r="D6441" s="16">
        <v>6416</v>
      </c>
      <c r="E6441" s="16">
        <f t="shared" ref="E6441:E6504" si="202">C6441*D6441</f>
        <v>41158640</v>
      </c>
      <c r="I6441" t="e">
        <f t="shared" si="201"/>
        <v>#NUM!</v>
      </c>
    </row>
    <row r="6442" spans="3:9" ht="18.75" x14ac:dyDescent="0.3">
      <c r="C6442">
        <v>6416</v>
      </c>
      <c r="D6442" s="16">
        <v>6417</v>
      </c>
      <c r="E6442" s="16">
        <f t="shared" si="202"/>
        <v>41171472</v>
      </c>
      <c r="I6442" t="e">
        <f t="shared" si="201"/>
        <v>#NUM!</v>
      </c>
    </row>
    <row r="6443" spans="3:9" ht="18.75" x14ac:dyDescent="0.3">
      <c r="C6443">
        <v>6417</v>
      </c>
      <c r="D6443" s="16">
        <v>6418</v>
      </c>
      <c r="E6443" s="16">
        <f t="shared" si="202"/>
        <v>41184306</v>
      </c>
      <c r="I6443" t="e">
        <f t="shared" si="201"/>
        <v>#NUM!</v>
      </c>
    </row>
    <row r="6444" spans="3:9" ht="18.75" x14ac:dyDescent="0.3">
      <c r="C6444">
        <v>6418</v>
      </c>
      <c r="D6444" s="16">
        <v>6419</v>
      </c>
      <c r="E6444" s="16">
        <f t="shared" si="202"/>
        <v>41197142</v>
      </c>
      <c r="I6444" t="e">
        <f t="shared" si="201"/>
        <v>#NUM!</v>
      </c>
    </row>
    <row r="6445" spans="3:9" ht="18.75" x14ac:dyDescent="0.3">
      <c r="C6445">
        <v>6419</v>
      </c>
      <c r="D6445" s="16">
        <v>6420</v>
      </c>
      <c r="E6445" s="16">
        <f t="shared" si="202"/>
        <v>41209980</v>
      </c>
      <c r="I6445" t="e">
        <f t="shared" si="201"/>
        <v>#NUM!</v>
      </c>
    </row>
    <row r="6446" spans="3:9" ht="18.75" x14ac:dyDescent="0.3">
      <c r="C6446">
        <v>6420</v>
      </c>
      <c r="D6446" s="16">
        <v>6421</v>
      </c>
      <c r="E6446" s="16">
        <f t="shared" si="202"/>
        <v>41222820</v>
      </c>
      <c r="I6446" t="e">
        <f t="shared" si="201"/>
        <v>#NUM!</v>
      </c>
    </row>
    <row r="6447" spans="3:9" ht="18.75" x14ac:dyDescent="0.3">
      <c r="C6447">
        <v>6421</v>
      </c>
      <c r="D6447" s="16">
        <v>6422</v>
      </c>
      <c r="E6447" s="16">
        <f t="shared" si="202"/>
        <v>41235662</v>
      </c>
      <c r="I6447" t="e">
        <f t="shared" si="201"/>
        <v>#NUM!</v>
      </c>
    </row>
    <row r="6448" spans="3:9" ht="18.75" x14ac:dyDescent="0.3">
      <c r="C6448">
        <v>6422</v>
      </c>
      <c r="D6448" s="16">
        <v>6423</v>
      </c>
      <c r="E6448" s="16">
        <f t="shared" si="202"/>
        <v>41248506</v>
      </c>
      <c r="I6448" t="e">
        <f t="shared" si="201"/>
        <v>#NUM!</v>
      </c>
    </row>
    <row r="6449" spans="3:9" ht="18.75" x14ac:dyDescent="0.3">
      <c r="C6449">
        <v>6423</v>
      </c>
      <c r="D6449" s="16">
        <v>6424</v>
      </c>
      <c r="E6449" s="16">
        <f t="shared" si="202"/>
        <v>41261352</v>
      </c>
      <c r="I6449" t="e">
        <f t="shared" si="201"/>
        <v>#NUM!</v>
      </c>
    </row>
    <row r="6450" spans="3:9" ht="18.75" x14ac:dyDescent="0.3">
      <c r="C6450">
        <v>6424</v>
      </c>
      <c r="D6450" s="16">
        <v>6425</v>
      </c>
      <c r="E6450" s="16">
        <f t="shared" si="202"/>
        <v>41274200</v>
      </c>
      <c r="I6450" t="e">
        <f t="shared" si="201"/>
        <v>#NUM!</v>
      </c>
    </row>
    <row r="6451" spans="3:9" ht="18.75" x14ac:dyDescent="0.3">
      <c r="C6451">
        <v>6425</v>
      </c>
      <c r="D6451" s="16">
        <v>6426</v>
      </c>
      <c r="E6451" s="16">
        <f t="shared" si="202"/>
        <v>41287050</v>
      </c>
      <c r="I6451" t="e">
        <f t="shared" si="201"/>
        <v>#NUM!</v>
      </c>
    </row>
    <row r="6452" spans="3:9" ht="18.75" x14ac:dyDescent="0.3">
      <c r="C6452">
        <v>6426</v>
      </c>
      <c r="D6452" s="16">
        <v>6427</v>
      </c>
      <c r="E6452" s="16">
        <f t="shared" si="202"/>
        <v>41299902</v>
      </c>
      <c r="I6452" t="e">
        <f t="shared" si="201"/>
        <v>#NUM!</v>
      </c>
    </row>
    <row r="6453" spans="3:9" ht="18.75" x14ac:dyDescent="0.3">
      <c r="C6453">
        <v>6427</v>
      </c>
      <c r="D6453" s="16">
        <v>6428</v>
      </c>
      <c r="E6453" s="16">
        <f t="shared" si="202"/>
        <v>41312756</v>
      </c>
      <c r="I6453" t="e">
        <f t="shared" si="201"/>
        <v>#NUM!</v>
      </c>
    </row>
    <row r="6454" spans="3:9" ht="18.75" x14ac:dyDescent="0.3">
      <c r="C6454">
        <v>6428</v>
      </c>
      <c r="D6454" s="16">
        <v>6429</v>
      </c>
      <c r="E6454" s="16">
        <f t="shared" si="202"/>
        <v>41325612</v>
      </c>
      <c r="I6454" t="e">
        <f t="shared" si="201"/>
        <v>#NUM!</v>
      </c>
    </row>
    <row r="6455" spans="3:9" ht="18.75" x14ac:dyDescent="0.3">
      <c r="C6455">
        <v>6429</v>
      </c>
      <c r="D6455" s="16">
        <v>6430</v>
      </c>
      <c r="E6455" s="16">
        <f t="shared" si="202"/>
        <v>41338470</v>
      </c>
      <c r="I6455" t="e">
        <f t="shared" si="201"/>
        <v>#NUM!</v>
      </c>
    </row>
    <row r="6456" spans="3:9" ht="18.75" x14ac:dyDescent="0.3">
      <c r="C6456">
        <v>6430</v>
      </c>
      <c r="D6456" s="16">
        <v>6431</v>
      </c>
      <c r="E6456" s="16">
        <f t="shared" si="202"/>
        <v>41351330</v>
      </c>
      <c r="I6456" t="e">
        <f t="shared" si="201"/>
        <v>#NUM!</v>
      </c>
    </row>
    <row r="6457" spans="3:9" ht="18.75" x14ac:dyDescent="0.3">
      <c r="C6457">
        <v>6431</v>
      </c>
      <c r="D6457" s="16">
        <v>6432</v>
      </c>
      <c r="E6457" s="16">
        <f t="shared" si="202"/>
        <v>41364192</v>
      </c>
      <c r="I6457" t="e">
        <f t="shared" si="201"/>
        <v>#NUM!</v>
      </c>
    </row>
    <row r="6458" spans="3:9" ht="18.75" x14ac:dyDescent="0.3">
      <c r="C6458">
        <v>6432</v>
      </c>
      <c r="D6458" s="16">
        <v>6433</v>
      </c>
      <c r="E6458" s="16">
        <f t="shared" si="202"/>
        <v>41377056</v>
      </c>
      <c r="I6458" t="e">
        <f t="shared" si="201"/>
        <v>#NUM!</v>
      </c>
    </row>
    <row r="6459" spans="3:9" ht="18.75" x14ac:dyDescent="0.3">
      <c r="C6459">
        <v>6433</v>
      </c>
      <c r="D6459" s="16">
        <v>6434</v>
      </c>
      <c r="E6459" s="16">
        <f t="shared" si="202"/>
        <v>41389922</v>
      </c>
      <c r="I6459" t="e">
        <f t="shared" si="201"/>
        <v>#NUM!</v>
      </c>
    </row>
    <row r="6460" spans="3:9" ht="18.75" x14ac:dyDescent="0.3">
      <c r="C6460">
        <v>6434</v>
      </c>
      <c r="D6460" s="16">
        <v>6435</v>
      </c>
      <c r="E6460" s="16">
        <f t="shared" si="202"/>
        <v>41402790</v>
      </c>
      <c r="I6460" t="e">
        <f t="shared" si="201"/>
        <v>#NUM!</v>
      </c>
    </row>
    <row r="6461" spans="3:9" ht="18.75" x14ac:dyDescent="0.3">
      <c r="C6461">
        <v>6435</v>
      </c>
      <c r="D6461" s="16">
        <v>6436</v>
      </c>
      <c r="E6461" s="16">
        <f t="shared" si="202"/>
        <v>41415660</v>
      </c>
      <c r="I6461" t="e">
        <f t="shared" si="201"/>
        <v>#NUM!</v>
      </c>
    </row>
    <row r="6462" spans="3:9" ht="18.75" x14ac:dyDescent="0.3">
      <c r="C6462">
        <v>6436</v>
      </c>
      <c r="D6462" s="16">
        <v>6437</v>
      </c>
      <c r="E6462" s="16">
        <f t="shared" si="202"/>
        <v>41428532</v>
      </c>
      <c r="I6462" t="e">
        <f t="shared" si="201"/>
        <v>#NUM!</v>
      </c>
    </row>
    <row r="6463" spans="3:9" ht="18.75" x14ac:dyDescent="0.3">
      <c r="C6463">
        <v>6437</v>
      </c>
      <c r="D6463" s="16">
        <v>6438</v>
      </c>
      <c r="E6463" s="16">
        <f t="shared" si="202"/>
        <v>41441406</v>
      </c>
      <c r="I6463" t="e">
        <f t="shared" si="201"/>
        <v>#NUM!</v>
      </c>
    </row>
    <row r="6464" spans="3:9" ht="18.75" x14ac:dyDescent="0.3">
      <c r="C6464">
        <v>6438</v>
      </c>
      <c r="D6464" s="16">
        <v>6439</v>
      </c>
      <c r="E6464" s="16">
        <f t="shared" si="202"/>
        <v>41454282</v>
      </c>
      <c r="I6464" t="e">
        <f t="shared" si="201"/>
        <v>#NUM!</v>
      </c>
    </row>
    <row r="6465" spans="3:9" ht="18.75" x14ac:dyDescent="0.3">
      <c r="C6465">
        <v>6439</v>
      </c>
      <c r="D6465" s="16">
        <v>6440</v>
      </c>
      <c r="E6465" s="16">
        <f t="shared" si="202"/>
        <v>41467160</v>
      </c>
      <c r="I6465" t="e">
        <f t="shared" si="201"/>
        <v>#NUM!</v>
      </c>
    </row>
    <row r="6466" spans="3:9" ht="18.75" x14ac:dyDescent="0.3">
      <c r="C6466">
        <v>6440</v>
      </c>
      <c r="D6466" s="16">
        <v>6441</v>
      </c>
      <c r="E6466" s="16">
        <f t="shared" si="202"/>
        <v>41480040</v>
      </c>
      <c r="I6466" t="e">
        <f t="shared" si="201"/>
        <v>#NUM!</v>
      </c>
    </row>
    <row r="6467" spans="3:9" ht="18.75" x14ac:dyDescent="0.3">
      <c r="C6467">
        <v>6441</v>
      </c>
      <c r="D6467" s="16">
        <v>6442</v>
      </c>
      <c r="E6467" s="16">
        <f t="shared" si="202"/>
        <v>41492922</v>
      </c>
      <c r="I6467" t="e">
        <f t="shared" si="201"/>
        <v>#NUM!</v>
      </c>
    </row>
    <row r="6468" spans="3:9" ht="18.75" x14ac:dyDescent="0.3">
      <c r="C6468">
        <v>6442</v>
      </c>
      <c r="D6468" s="16">
        <v>6443</v>
      </c>
      <c r="E6468" s="16">
        <f t="shared" si="202"/>
        <v>41505806</v>
      </c>
      <c r="I6468" t="e">
        <f t="shared" si="201"/>
        <v>#NUM!</v>
      </c>
    </row>
    <row r="6469" spans="3:9" ht="18.75" x14ac:dyDescent="0.3">
      <c r="C6469">
        <v>6443</v>
      </c>
      <c r="D6469" s="16">
        <v>6444</v>
      </c>
      <c r="E6469" s="16">
        <f t="shared" si="202"/>
        <v>41518692</v>
      </c>
      <c r="I6469" t="e">
        <f t="shared" si="201"/>
        <v>#NUM!</v>
      </c>
    </row>
    <row r="6470" spans="3:9" ht="18.75" x14ac:dyDescent="0.3">
      <c r="C6470">
        <v>6444</v>
      </c>
      <c r="D6470" s="16">
        <v>6445</v>
      </c>
      <c r="E6470" s="16">
        <f t="shared" si="202"/>
        <v>41531580</v>
      </c>
      <c r="I6470" t="e">
        <f t="shared" si="201"/>
        <v>#NUM!</v>
      </c>
    </row>
    <row r="6471" spans="3:9" ht="18.75" x14ac:dyDescent="0.3">
      <c r="C6471">
        <v>6445</v>
      </c>
      <c r="D6471" s="16">
        <v>6446</v>
      </c>
      <c r="E6471" s="16">
        <f t="shared" si="202"/>
        <v>41544470</v>
      </c>
      <c r="I6471" t="e">
        <f t="shared" si="201"/>
        <v>#NUM!</v>
      </c>
    </row>
    <row r="6472" spans="3:9" ht="18.75" x14ac:dyDescent="0.3">
      <c r="C6472">
        <v>6446</v>
      </c>
      <c r="D6472" s="16">
        <v>6447</v>
      </c>
      <c r="E6472" s="16">
        <f t="shared" si="202"/>
        <v>41557362</v>
      </c>
      <c r="I6472" t="e">
        <f t="shared" si="201"/>
        <v>#NUM!</v>
      </c>
    </row>
    <row r="6473" spans="3:9" ht="18.75" x14ac:dyDescent="0.3">
      <c r="C6473">
        <v>6447</v>
      </c>
      <c r="D6473" s="16">
        <v>6448</v>
      </c>
      <c r="E6473" s="16">
        <f t="shared" si="202"/>
        <v>41570256</v>
      </c>
      <c r="I6473" t="e">
        <f t="shared" si="201"/>
        <v>#NUM!</v>
      </c>
    </row>
    <row r="6474" spans="3:9" ht="18.75" x14ac:dyDescent="0.3">
      <c r="C6474">
        <v>6448</v>
      </c>
      <c r="D6474" s="16">
        <v>6449</v>
      </c>
      <c r="E6474" s="16">
        <f t="shared" si="202"/>
        <v>41583152</v>
      </c>
      <c r="I6474" t="e">
        <f t="shared" si="201"/>
        <v>#NUM!</v>
      </c>
    </row>
    <row r="6475" spans="3:9" ht="18.75" x14ac:dyDescent="0.3">
      <c r="C6475">
        <v>6449</v>
      </c>
      <c r="D6475" s="16">
        <v>6450</v>
      </c>
      <c r="E6475" s="16">
        <f t="shared" si="202"/>
        <v>41596050</v>
      </c>
      <c r="I6475" t="e">
        <f t="shared" si="201"/>
        <v>#NUM!</v>
      </c>
    </row>
    <row r="6476" spans="3:9" ht="18.75" x14ac:dyDescent="0.3">
      <c r="C6476">
        <v>6450</v>
      </c>
      <c r="D6476" s="16">
        <v>6451</v>
      </c>
      <c r="E6476" s="16">
        <f t="shared" si="202"/>
        <v>41608950</v>
      </c>
      <c r="I6476" t="e">
        <f t="shared" si="201"/>
        <v>#NUM!</v>
      </c>
    </row>
    <row r="6477" spans="3:9" ht="18.75" x14ac:dyDescent="0.3">
      <c r="C6477">
        <v>6451</v>
      </c>
      <c r="D6477" s="16">
        <v>6452</v>
      </c>
      <c r="E6477" s="16">
        <f t="shared" si="202"/>
        <v>41621852</v>
      </c>
      <c r="I6477" t="e">
        <f t="shared" si="201"/>
        <v>#NUM!</v>
      </c>
    </row>
    <row r="6478" spans="3:9" ht="18.75" x14ac:dyDescent="0.3">
      <c r="C6478">
        <v>6452</v>
      </c>
      <c r="D6478" s="16">
        <v>6453</v>
      </c>
      <c r="E6478" s="16">
        <f t="shared" si="202"/>
        <v>41634756</v>
      </c>
      <c r="I6478" t="e">
        <f t="shared" si="201"/>
        <v>#NUM!</v>
      </c>
    </row>
    <row r="6479" spans="3:9" ht="18.75" x14ac:dyDescent="0.3">
      <c r="C6479">
        <v>6453</v>
      </c>
      <c r="D6479" s="16">
        <v>6454</v>
      </c>
      <c r="E6479" s="16">
        <f t="shared" si="202"/>
        <v>41647662</v>
      </c>
      <c r="I6479" t="e">
        <f t="shared" si="201"/>
        <v>#NUM!</v>
      </c>
    </row>
    <row r="6480" spans="3:9" ht="18.75" x14ac:dyDescent="0.3">
      <c r="C6480">
        <v>6454</v>
      </c>
      <c r="D6480" s="16">
        <v>6455</v>
      </c>
      <c r="E6480" s="16">
        <f t="shared" si="202"/>
        <v>41660570</v>
      </c>
      <c r="I6480" t="e">
        <f t="shared" si="201"/>
        <v>#NUM!</v>
      </c>
    </row>
    <row r="6481" spans="3:9" ht="18.75" x14ac:dyDescent="0.3">
      <c r="C6481">
        <v>6455</v>
      </c>
      <c r="D6481" s="16">
        <v>6456</v>
      </c>
      <c r="E6481" s="16">
        <f t="shared" si="202"/>
        <v>41673480</v>
      </c>
      <c r="I6481" t="e">
        <f t="shared" si="201"/>
        <v>#NUM!</v>
      </c>
    </row>
    <row r="6482" spans="3:9" ht="18.75" x14ac:dyDescent="0.3">
      <c r="C6482">
        <v>6456</v>
      </c>
      <c r="D6482" s="16">
        <v>6457</v>
      </c>
      <c r="E6482" s="16">
        <f t="shared" si="202"/>
        <v>41686392</v>
      </c>
      <c r="I6482" t="e">
        <f t="shared" si="201"/>
        <v>#NUM!</v>
      </c>
    </row>
    <row r="6483" spans="3:9" ht="18.75" x14ac:dyDescent="0.3">
      <c r="C6483">
        <v>6457</v>
      </c>
      <c r="D6483" s="16">
        <v>6458</v>
      </c>
      <c r="E6483" s="16">
        <f t="shared" si="202"/>
        <v>41699306</v>
      </c>
      <c r="I6483" t="e">
        <f t="shared" si="201"/>
        <v>#NUM!</v>
      </c>
    </row>
    <row r="6484" spans="3:9" ht="18.75" x14ac:dyDescent="0.3">
      <c r="C6484">
        <v>6458</v>
      </c>
      <c r="D6484" s="16">
        <v>6459</v>
      </c>
      <c r="E6484" s="16">
        <f t="shared" si="202"/>
        <v>41712222</v>
      </c>
      <c r="I6484" t="e">
        <f t="shared" si="201"/>
        <v>#NUM!</v>
      </c>
    </row>
    <row r="6485" spans="3:9" ht="18.75" x14ac:dyDescent="0.3">
      <c r="C6485">
        <v>6459</v>
      </c>
      <c r="D6485" s="16">
        <v>6460</v>
      </c>
      <c r="E6485" s="16">
        <f t="shared" si="202"/>
        <v>41725140</v>
      </c>
      <c r="I6485" t="e">
        <f t="shared" si="201"/>
        <v>#NUM!</v>
      </c>
    </row>
    <row r="6486" spans="3:9" ht="18.75" x14ac:dyDescent="0.3">
      <c r="C6486">
        <v>6460</v>
      </c>
      <c r="D6486" s="16">
        <v>6461</v>
      </c>
      <c r="E6486" s="16">
        <f t="shared" si="202"/>
        <v>41738060</v>
      </c>
      <c r="I6486" t="e">
        <f t="shared" si="201"/>
        <v>#NUM!</v>
      </c>
    </row>
    <row r="6487" spans="3:9" ht="18.75" x14ac:dyDescent="0.3">
      <c r="C6487">
        <v>6461</v>
      </c>
      <c r="D6487" s="16">
        <v>6462</v>
      </c>
      <c r="E6487" s="16">
        <f t="shared" si="202"/>
        <v>41750982</v>
      </c>
      <c r="I6487" t="e">
        <f t="shared" si="201"/>
        <v>#NUM!</v>
      </c>
    </row>
    <row r="6488" spans="3:9" ht="18.75" x14ac:dyDescent="0.3">
      <c r="C6488">
        <v>6462</v>
      </c>
      <c r="D6488" s="16">
        <v>6463</v>
      </c>
      <c r="E6488" s="16">
        <f t="shared" si="202"/>
        <v>41763906</v>
      </c>
      <c r="I6488" t="e">
        <f t="shared" si="201"/>
        <v>#NUM!</v>
      </c>
    </row>
    <row r="6489" spans="3:9" ht="18.75" x14ac:dyDescent="0.3">
      <c r="C6489">
        <v>6463</v>
      </c>
      <c r="D6489" s="16">
        <v>6464</v>
      </c>
      <c r="E6489" s="16">
        <f t="shared" si="202"/>
        <v>41776832</v>
      </c>
      <c r="I6489" t="e">
        <f t="shared" si="201"/>
        <v>#NUM!</v>
      </c>
    </row>
    <row r="6490" spans="3:9" ht="18.75" x14ac:dyDescent="0.3">
      <c r="C6490">
        <v>6464</v>
      </c>
      <c r="D6490" s="16">
        <v>6465</v>
      </c>
      <c r="E6490" s="16">
        <f t="shared" si="202"/>
        <v>41789760</v>
      </c>
      <c r="I6490" t="e">
        <f t="shared" si="201"/>
        <v>#NUM!</v>
      </c>
    </row>
    <row r="6491" spans="3:9" ht="18.75" x14ac:dyDescent="0.3">
      <c r="C6491">
        <v>6465</v>
      </c>
      <c r="D6491" s="16">
        <v>6466</v>
      </c>
      <c r="E6491" s="16">
        <f t="shared" si="202"/>
        <v>41802690</v>
      </c>
      <c r="I6491" t="e">
        <f t="shared" si="201"/>
        <v>#NUM!</v>
      </c>
    </row>
    <row r="6492" spans="3:9" ht="18.75" x14ac:dyDescent="0.3">
      <c r="C6492">
        <v>6466</v>
      </c>
      <c r="D6492" s="16">
        <v>6467</v>
      </c>
      <c r="E6492" s="16">
        <f t="shared" si="202"/>
        <v>41815622</v>
      </c>
      <c r="I6492" t="e">
        <f t="shared" si="201"/>
        <v>#NUM!</v>
      </c>
    </row>
    <row r="6493" spans="3:9" ht="18.75" x14ac:dyDescent="0.3">
      <c r="C6493">
        <v>6467</v>
      </c>
      <c r="D6493" s="16">
        <v>6468</v>
      </c>
      <c r="E6493" s="16">
        <f t="shared" si="202"/>
        <v>41828556</v>
      </c>
      <c r="I6493" t="e">
        <f t="shared" si="201"/>
        <v>#NUM!</v>
      </c>
    </row>
    <row r="6494" spans="3:9" ht="18.75" x14ac:dyDescent="0.3">
      <c r="C6494">
        <v>6468</v>
      </c>
      <c r="D6494" s="16">
        <v>6469</v>
      </c>
      <c r="E6494" s="16">
        <f t="shared" si="202"/>
        <v>41841492</v>
      </c>
      <c r="I6494" t="e">
        <f t="shared" si="201"/>
        <v>#NUM!</v>
      </c>
    </row>
    <row r="6495" spans="3:9" ht="18.75" x14ac:dyDescent="0.3">
      <c r="C6495">
        <v>6469</v>
      </c>
      <c r="D6495" s="16">
        <v>6470</v>
      </c>
      <c r="E6495" s="16">
        <f t="shared" si="202"/>
        <v>41854430</v>
      </c>
      <c r="I6495" t="e">
        <f t="shared" si="201"/>
        <v>#NUM!</v>
      </c>
    </row>
    <row r="6496" spans="3:9" ht="18.75" x14ac:dyDescent="0.3">
      <c r="C6496">
        <v>6470</v>
      </c>
      <c r="D6496" s="16">
        <v>6471</v>
      </c>
      <c r="E6496" s="16">
        <f t="shared" si="202"/>
        <v>41867370</v>
      </c>
      <c r="I6496" t="e">
        <f t="shared" si="201"/>
        <v>#NUM!</v>
      </c>
    </row>
    <row r="6497" spans="3:9" ht="18.75" x14ac:dyDescent="0.3">
      <c r="C6497">
        <v>6471</v>
      </c>
      <c r="D6497" s="16">
        <v>6472</v>
      </c>
      <c r="E6497" s="16">
        <f t="shared" si="202"/>
        <v>41880312</v>
      </c>
      <c r="I6497" t="e">
        <f t="shared" ref="I6497:I6560" si="203">I6495+I6496</f>
        <v>#NUM!</v>
      </c>
    </row>
    <row r="6498" spans="3:9" ht="18.75" x14ac:dyDescent="0.3">
      <c r="C6498">
        <v>6472</v>
      </c>
      <c r="D6498" s="16">
        <v>6473</v>
      </c>
      <c r="E6498" s="16">
        <f t="shared" si="202"/>
        <v>41893256</v>
      </c>
      <c r="I6498" t="e">
        <f t="shared" si="203"/>
        <v>#NUM!</v>
      </c>
    </row>
    <row r="6499" spans="3:9" ht="18.75" x14ac:dyDescent="0.3">
      <c r="C6499">
        <v>6473</v>
      </c>
      <c r="D6499" s="16">
        <v>6474</v>
      </c>
      <c r="E6499" s="16">
        <f t="shared" si="202"/>
        <v>41906202</v>
      </c>
      <c r="I6499" t="e">
        <f t="shared" si="203"/>
        <v>#NUM!</v>
      </c>
    </row>
    <row r="6500" spans="3:9" ht="18.75" x14ac:dyDescent="0.3">
      <c r="C6500">
        <v>6474</v>
      </c>
      <c r="D6500" s="16">
        <v>6475</v>
      </c>
      <c r="E6500" s="16">
        <f t="shared" si="202"/>
        <v>41919150</v>
      </c>
      <c r="I6500" t="e">
        <f t="shared" si="203"/>
        <v>#NUM!</v>
      </c>
    </row>
    <row r="6501" spans="3:9" ht="18.75" x14ac:dyDescent="0.3">
      <c r="C6501">
        <v>6475</v>
      </c>
      <c r="D6501" s="16">
        <v>6476</v>
      </c>
      <c r="E6501" s="16">
        <f t="shared" si="202"/>
        <v>41932100</v>
      </c>
      <c r="I6501" t="e">
        <f t="shared" si="203"/>
        <v>#NUM!</v>
      </c>
    </row>
    <row r="6502" spans="3:9" ht="18.75" x14ac:dyDescent="0.3">
      <c r="C6502">
        <v>6476</v>
      </c>
      <c r="D6502" s="16">
        <v>6477</v>
      </c>
      <c r="E6502" s="16">
        <f t="shared" si="202"/>
        <v>41945052</v>
      </c>
      <c r="I6502" t="e">
        <f t="shared" si="203"/>
        <v>#NUM!</v>
      </c>
    </row>
    <row r="6503" spans="3:9" ht="18.75" x14ac:dyDescent="0.3">
      <c r="C6503">
        <v>6477</v>
      </c>
      <c r="D6503" s="16">
        <v>6478</v>
      </c>
      <c r="E6503" s="16">
        <f t="shared" si="202"/>
        <v>41958006</v>
      </c>
      <c r="I6503" t="e">
        <f t="shared" si="203"/>
        <v>#NUM!</v>
      </c>
    </row>
    <row r="6504" spans="3:9" ht="18.75" x14ac:dyDescent="0.3">
      <c r="C6504">
        <v>6478</v>
      </c>
      <c r="D6504" s="16">
        <v>6479</v>
      </c>
      <c r="E6504" s="16">
        <f t="shared" si="202"/>
        <v>41970962</v>
      </c>
      <c r="I6504" t="e">
        <f t="shared" si="203"/>
        <v>#NUM!</v>
      </c>
    </row>
    <row r="6505" spans="3:9" ht="18.75" x14ac:dyDescent="0.3">
      <c r="C6505">
        <v>6479</v>
      </c>
      <c r="D6505" s="16">
        <v>6480</v>
      </c>
      <c r="E6505" s="16">
        <f t="shared" ref="E6505:E6568" si="204">C6505*D6505</f>
        <v>41983920</v>
      </c>
      <c r="I6505" t="e">
        <f t="shared" si="203"/>
        <v>#NUM!</v>
      </c>
    </row>
    <row r="6506" spans="3:9" ht="18.75" x14ac:dyDescent="0.3">
      <c r="C6506">
        <v>6480</v>
      </c>
      <c r="D6506" s="16">
        <v>6481</v>
      </c>
      <c r="E6506" s="16">
        <f t="shared" si="204"/>
        <v>41996880</v>
      </c>
      <c r="I6506" t="e">
        <f t="shared" si="203"/>
        <v>#NUM!</v>
      </c>
    </row>
    <row r="6507" spans="3:9" ht="18.75" x14ac:dyDescent="0.3">
      <c r="C6507">
        <v>6481</v>
      </c>
      <c r="D6507" s="16">
        <v>6482</v>
      </c>
      <c r="E6507" s="16">
        <f t="shared" si="204"/>
        <v>42009842</v>
      </c>
      <c r="I6507" t="e">
        <f t="shared" si="203"/>
        <v>#NUM!</v>
      </c>
    </row>
    <row r="6508" spans="3:9" ht="18.75" x14ac:dyDescent="0.3">
      <c r="C6508">
        <v>6482</v>
      </c>
      <c r="D6508" s="16">
        <v>6483</v>
      </c>
      <c r="E6508" s="16">
        <f t="shared" si="204"/>
        <v>42022806</v>
      </c>
      <c r="I6508" t="e">
        <f t="shared" si="203"/>
        <v>#NUM!</v>
      </c>
    </row>
    <row r="6509" spans="3:9" ht="18.75" x14ac:dyDescent="0.3">
      <c r="C6509">
        <v>6483</v>
      </c>
      <c r="D6509" s="16">
        <v>6484</v>
      </c>
      <c r="E6509" s="16">
        <f t="shared" si="204"/>
        <v>42035772</v>
      </c>
      <c r="I6509" t="e">
        <f t="shared" si="203"/>
        <v>#NUM!</v>
      </c>
    </row>
    <row r="6510" spans="3:9" ht="18.75" x14ac:dyDescent="0.3">
      <c r="C6510">
        <v>6484</v>
      </c>
      <c r="D6510" s="16">
        <v>6485</v>
      </c>
      <c r="E6510" s="16">
        <f t="shared" si="204"/>
        <v>42048740</v>
      </c>
      <c r="I6510" t="e">
        <f t="shared" si="203"/>
        <v>#NUM!</v>
      </c>
    </row>
    <row r="6511" spans="3:9" ht="18.75" x14ac:dyDescent="0.3">
      <c r="C6511">
        <v>6485</v>
      </c>
      <c r="D6511" s="16">
        <v>6486</v>
      </c>
      <c r="E6511" s="16">
        <f t="shared" si="204"/>
        <v>42061710</v>
      </c>
      <c r="I6511" t="e">
        <f t="shared" si="203"/>
        <v>#NUM!</v>
      </c>
    </row>
    <row r="6512" spans="3:9" ht="18.75" x14ac:dyDescent="0.3">
      <c r="C6512">
        <v>6486</v>
      </c>
      <c r="D6512" s="16">
        <v>6487</v>
      </c>
      <c r="E6512" s="16">
        <f t="shared" si="204"/>
        <v>42074682</v>
      </c>
      <c r="I6512" t="e">
        <f t="shared" si="203"/>
        <v>#NUM!</v>
      </c>
    </row>
    <row r="6513" spans="3:9" ht="18.75" x14ac:dyDescent="0.3">
      <c r="C6513">
        <v>6487</v>
      </c>
      <c r="D6513" s="16">
        <v>6488</v>
      </c>
      <c r="E6513" s="16">
        <f t="shared" si="204"/>
        <v>42087656</v>
      </c>
      <c r="I6513" t="e">
        <f t="shared" si="203"/>
        <v>#NUM!</v>
      </c>
    </row>
    <row r="6514" spans="3:9" ht="18.75" x14ac:dyDescent="0.3">
      <c r="C6514">
        <v>6488</v>
      </c>
      <c r="D6514" s="16">
        <v>6489</v>
      </c>
      <c r="E6514" s="16">
        <f t="shared" si="204"/>
        <v>42100632</v>
      </c>
      <c r="I6514" t="e">
        <f t="shared" si="203"/>
        <v>#NUM!</v>
      </c>
    </row>
    <row r="6515" spans="3:9" ht="18.75" x14ac:dyDescent="0.3">
      <c r="C6515">
        <v>6489</v>
      </c>
      <c r="D6515" s="16">
        <v>6490</v>
      </c>
      <c r="E6515" s="16">
        <f t="shared" si="204"/>
        <v>42113610</v>
      </c>
      <c r="I6515" t="e">
        <f t="shared" si="203"/>
        <v>#NUM!</v>
      </c>
    </row>
    <row r="6516" spans="3:9" ht="18.75" x14ac:dyDescent="0.3">
      <c r="C6516">
        <v>6490</v>
      </c>
      <c r="D6516" s="16">
        <v>6491</v>
      </c>
      <c r="E6516" s="16">
        <f t="shared" si="204"/>
        <v>42126590</v>
      </c>
      <c r="I6516" t="e">
        <f t="shared" si="203"/>
        <v>#NUM!</v>
      </c>
    </row>
    <row r="6517" spans="3:9" ht="18.75" x14ac:dyDescent="0.3">
      <c r="C6517">
        <v>6491</v>
      </c>
      <c r="D6517" s="16">
        <v>6492</v>
      </c>
      <c r="E6517" s="16">
        <f t="shared" si="204"/>
        <v>42139572</v>
      </c>
      <c r="I6517" t="e">
        <f t="shared" si="203"/>
        <v>#NUM!</v>
      </c>
    </row>
    <row r="6518" spans="3:9" ht="18.75" x14ac:dyDescent="0.3">
      <c r="C6518">
        <v>6492</v>
      </c>
      <c r="D6518" s="16">
        <v>6493</v>
      </c>
      <c r="E6518" s="16">
        <f t="shared" si="204"/>
        <v>42152556</v>
      </c>
      <c r="I6518" t="e">
        <f t="shared" si="203"/>
        <v>#NUM!</v>
      </c>
    </row>
    <row r="6519" spans="3:9" ht="18.75" x14ac:dyDescent="0.3">
      <c r="C6519">
        <v>6493</v>
      </c>
      <c r="D6519" s="16">
        <v>6494</v>
      </c>
      <c r="E6519" s="16">
        <f t="shared" si="204"/>
        <v>42165542</v>
      </c>
      <c r="I6519" t="e">
        <f t="shared" si="203"/>
        <v>#NUM!</v>
      </c>
    </row>
    <row r="6520" spans="3:9" ht="18.75" x14ac:dyDescent="0.3">
      <c r="C6520">
        <v>6494</v>
      </c>
      <c r="D6520" s="16">
        <v>6495</v>
      </c>
      <c r="E6520" s="16">
        <f t="shared" si="204"/>
        <v>42178530</v>
      </c>
      <c r="I6520" t="e">
        <f t="shared" si="203"/>
        <v>#NUM!</v>
      </c>
    </row>
    <row r="6521" spans="3:9" ht="18.75" x14ac:dyDescent="0.3">
      <c r="C6521">
        <v>6495</v>
      </c>
      <c r="D6521" s="16">
        <v>6496</v>
      </c>
      <c r="E6521" s="16">
        <f t="shared" si="204"/>
        <v>42191520</v>
      </c>
      <c r="I6521" t="e">
        <f t="shared" si="203"/>
        <v>#NUM!</v>
      </c>
    </row>
    <row r="6522" spans="3:9" ht="18.75" x14ac:dyDescent="0.3">
      <c r="C6522">
        <v>6496</v>
      </c>
      <c r="D6522" s="16">
        <v>6497</v>
      </c>
      <c r="E6522" s="16">
        <f t="shared" si="204"/>
        <v>42204512</v>
      </c>
      <c r="I6522" t="e">
        <f t="shared" si="203"/>
        <v>#NUM!</v>
      </c>
    </row>
    <row r="6523" spans="3:9" ht="18.75" x14ac:dyDescent="0.3">
      <c r="C6523">
        <v>6497</v>
      </c>
      <c r="D6523" s="16">
        <v>6498</v>
      </c>
      <c r="E6523" s="16">
        <f t="shared" si="204"/>
        <v>42217506</v>
      </c>
      <c r="I6523" t="e">
        <f t="shared" si="203"/>
        <v>#NUM!</v>
      </c>
    </row>
    <row r="6524" spans="3:9" ht="18.75" x14ac:dyDescent="0.3">
      <c r="C6524">
        <v>6498</v>
      </c>
      <c r="D6524" s="16">
        <v>6499</v>
      </c>
      <c r="E6524" s="16">
        <f t="shared" si="204"/>
        <v>42230502</v>
      </c>
      <c r="I6524" t="e">
        <f t="shared" si="203"/>
        <v>#NUM!</v>
      </c>
    </row>
    <row r="6525" spans="3:9" ht="18.75" x14ac:dyDescent="0.3">
      <c r="C6525">
        <v>6499</v>
      </c>
      <c r="D6525" s="16">
        <v>6500</v>
      </c>
      <c r="E6525" s="16">
        <f t="shared" si="204"/>
        <v>42243500</v>
      </c>
      <c r="I6525" t="e">
        <f t="shared" si="203"/>
        <v>#NUM!</v>
      </c>
    </row>
    <row r="6526" spans="3:9" ht="18.75" x14ac:dyDescent="0.3">
      <c r="C6526">
        <v>6500</v>
      </c>
      <c r="D6526" s="16">
        <v>6501</v>
      </c>
      <c r="E6526" s="16">
        <f t="shared" si="204"/>
        <v>42256500</v>
      </c>
      <c r="I6526" t="e">
        <f t="shared" si="203"/>
        <v>#NUM!</v>
      </c>
    </row>
    <row r="6527" spans="3:9" ht="18.75" x14ac:dyDescent="0.3">
      <c r="C6527">
        <v>6501</v>
      </c>
      <c r="D6527" s="16">
        <v>6502</v>
      </c>
      <c r="E6527" s="16">
        <f t="shared" si="204"/>
        <v>42269502</v>
      </c>
      <c r="I6527" t="e">
        <f t="shared" si="203"/>
        <v>#NUM!</v>
      </c>
    </row>
    <row r="6528" spans="3:9" ht="18.75" x14ac:dyDescent="0.3">
      <c r="C6528">
        <v>6502</v>
      </c>
      <c r="D6528" s="16">
        <v>6503</v>
      </c>
      <c r="E6528" s="16">
        <f t="shared" si="204"/>
        <v>42282506</v>
      </c>
      <c r="I6528" t="e">
        <f t="shared" si="203"/>
        <v>#NUM!</v>
      </c>
    </row>
    <row r="6529" spans="3:9" ht="18.75" x14ac:dyDescent="0.3">
      <c r="C6529">
        <v>6503</v>
      </c>
      <c r="D6529" s="16">
        <v>6504</v>
      </c>
      <c r="E6529" s="16">
        <f t="shared" si="204"/>
        <v>42295512</v>
      </c>
      <c r="I6529" t="e">
        <f t="shared" si="203"/>
        <v>#NUM!</v>
      </c>
    </row>
    <row r="6530" spans="3:9" ht="18.75" x14ac:dyDescent="0.3">
      <c r="C6530">
        <v>6504</v>
      </c>
      <c r="D6530" s="16">
        <v>6505</v>
      </c>
      <c r="E6530" s="16">
        <f t="shared" si="204"/>
        <v>42308520</v>
      </c>
      <c r="I6530" t="e">
        <f t="shared" si="203"/>
        <v>#NUM!</v>
      </c>
    </row>
    <row r="6531" spans="3:9" ht="18.75" x14ac:dyDescent="0.3">
      <c r="C6531">
        <v>6505</v>
      </c>
      <c r="D6531" s="16">
        <v>6506</v>
      </c>
      <c r="E6531" s="16">
        <f t="shared" si="204"/>
        <v>42321530</v>
      </c>
      <c r="I6531" t="e">
        <f t="shared" si="203"/>
        <v>#NUM!</v>
      </c>
    </row>
    <row r="6532" spans="3:9" ht="18.75" x14ac:dyDescent="0.3">
      <c r="C6532">
        <v>6506</v>
      </c>
      <c r="D6532" s="16">
        <v>6507</v>
      </c>
      <c r="E6532" s="16">
        <f t="shared" si="204"/>
        <v>42334542</v>
      </c>
      <c r="I6532" t="e">
        <f t="shared" si="203"/>
        <v>#NUM!</v>
      </c>
    </row>
    <row r="6533" spans="3:9" ht="18.75" x14ac:dyDescent="0.3">
      <c r="C6533">
        <v>6507</v>
      </c>
      <c r="D6533" s="16">
        <v>6508</v>
      </c>
      <c r="E6533" s="16">
        <f t="shared" si="204"/>
        <v>42347556</v>
      </c>
      <c r="I6533" t="e">
        <f t="shared" si="203"/>
        <v>#NUM!</v>
      </c>
    </row>
    <row r="6534" spans="3:9" ht="18.75" x14ac:dyDescent="0.3">
      <c r="C6534">
        <v>6508</v>
      </c>
      <c r="D6534" s="16">
        <v>6509</v>
      </c>
      <c r="E6534" s="16">
        <f t="shared" si="204"/>
        <v>42360572</v>
      </c>
      <c r="I6534" t="e">
        <f t="shared" si="203"/>
        <v>#NUM!</v>
      </c>
    </row>
    <row r="6535" spans="3:9" ht="18.75" x14ac:dyDescent="0.3">
      <c r="C6535">
        <v>6509</v>
      </c>
      <c r="D6535" s="16">
        <v>6510</v>
      </c>
      <c r="E6535" s="16">
        <f t="shared" si="204"/>
        <v>42373590</v>
      </c>
      <c r="I6535" t="e">
        <f t="shared" si="203"/>
        <v>#NUM!</v>
      </c>
    </row>
    <row r="6536" spans="3:9" ht="18.75" x14ac:dyDescent="0.3">
      <c r="C6536">
        <v>6510</v>
      </c>
      <c r="D6536" s="16">
        <v>6511</v>
      </c>
      <c r="E6536" s="16">
        <f t="shared" si="204"/>
        <v>42386610</v>
      </c>
      <c r="I6536" t="e">
        <f t="shared" si="203"/>
        <v>#NUM!</v>
      </c>
    </row>
    <row r="6537" spans="3:9" ht="18.75" x14ac:dyDescent="0.3">
      <c r="C6537">
        <v>6511</v>
      </c>
      <c r="D6537" s="16">
        <v>6512</v>
      </c>
      <c r="E6537" s="16">
        <f t="shared" si="204"/>
        <v>42399632</v>
      </c>
      <c r="I6537" t="e">
        <f t="shared" si="203"/>
        <v>#NUM!</v>
      </c>
    </row>
    <row r="6538" spans="3:9" ht="18.75" x14ac:dyDescent="0.3">
      <c r="C6538">
        <v>6512</v>
      </c>
      <c r="D6538" s="16">
        <v>6513</v>
      </c>
      <c r="E6538" s="16">
        <f t="shared" si="204"/>
        <v>42412656</v>
      </c>
      <c r="I6538" t="e">
        <f t="shared" si="203"/>
        <v>#NUM!</v>
      </c>
    </row>
    <row r="6539" spans="3:9" ht="18.75" x14ac:dyDescent="0.3">
      <c r="C6539">
        <v>6513</v>
      </c>
      <c r="D6539" s="16">
        <v>6514</v>
      </c>
      <c r="E6539" s="16">
        <f t="shared" si="204"/>
        <v>42425682</v>
      </c>
      <c r="I6539" t="e">
        <f t="shared" si="203"/>
        <v>#NUM!</v>
      </c>
    </row>
    <row r="6540" spans="3:9" ht="18.75" x14ac:dyDescent="0.3">
      <c r="C6540">
        <v>6514</v>
      </c>
      <c r="D6540" s="16">
        <v>6515</v>
      </c>
      <c r="E6540" s="16">
        <f t="shared" si="204"/>
        <v>42438710</v>
      </c>
      <c r="I6540" t="e">
        <f t="shared" si="203"/>
        <v>#NUM!</v>
      </c>
    </row>
    <row r="6541" spans="3:9" ht="18.75" x14ac:dyDescent="0.3">
      <c r="C6541">
        <v>6515</v>
      </c>
      <c r="D6541" s="16">
        <v>6516</v>
      </c>
      <c r="E6541" s="16">
        <f t="shared" si="204"/>
        <v>42451740</v>
      </c>
      <c r="I6541" t="e">
        <f t="shared" si="203"/>
        <v>#NUM!</v>
      </c>
    </row>
    <row r="6542" spans="3:9" ht="18.75" x14ac:dyDescent="0.3">
      <c r="C6542">
        <v>6516</v>
      </c>
      <c r="D6542" s="16">
        <v>6517</v>
      </c>
      <c r="E6542" s="16">
        <f t="shared" si="204"/>
        <v>42464772</v>
      </c>
      <c r="I6542" t="e">
        <f t="shared" si="203"/>
        <v>#NUM!</v>
      </c>
    </row>
    <row r="6543" spans="3:9" ht="18.75" x14ac:dyDescent="0.3">
      <c r="C6543">
        <v>6517</v>
      </c>
      <c r="D6543" s="16">
        <v>6518</v>
      </c>
      <c r="E6543" s="16">
        <f t="shared" si="204"/>
        <v>42477806</v>
      </c>
      <c r="I6543" t="e">
        <f t="shared" si="203"/>
        <v>#NUM!</v>
      </c>
    </row>
    <row r="6544" spans="3:9" ht="18.75" x14ac:dyDescent="0.3">
      <c r="C6544">
        <v>6518</v>
      </c>
      <c r="D6544" s="16">
        <v>6519</v>
      </c>
      <c r="E6544" s="16">
        <f t="shared" si="204"/>
        <v>42490842</v>
      </c>
      <c r="I6544" t="e">
        <f t="shared" si="203"/>
        <v>#NUM!</v>
      </c>
    </row>
    <row r="6545" spans="3:9" ht="18.75" x14ac:dyDescent="0.3">
      <c r="C6545">
        <v>6519</v>
      </c>
      <c r="D6545" s="16">
        <v>6520</v>
      </c>
      <c r="E6545" s="16">
        <f t="shared" si="204"/>
        <v>42503880</v>
      </c>
      <c r="I6545" t="e">
        <f t="shared" si="203"/>
        <v>#NUM!</v>
      </c>
    </row>
    <row r="6546" spans="3:9" ht="18.75" x14ac:dyDescent="0.3">
      <c r="C6546">
        <v>6520</v>
      </c>
      <c r="D6546" s="16">
        <v>6521</v>
      </c>
      <c r="E6546" s="16">
        <f t="shared" si="204"/>
        <v>42516920</v>
      </c>
      <c r="I6546" t="e">
        <f t="shared" si="203"/>
        <v>#NUM!</v>
      </c>
    </row>
    <row r="6547" spans="3:9" ht="18.75" x14ac:dyDescent="0.3">
      <c r="C6547">
        <v>6521</v>
      </c>
      <c r="D6547" s="16">
        <v>6522</v>
      </c>
      <c r="E6547" s="16">
        <f t="shared" si="204"/>
        <v>42529962</v>
      </c>
      <c r="I6547" t="e">
        <f t="shared" si="203"/>
        <v>#NUM!</v>
      </c>
    </row>
    <row r="6548" spans="3:9" ht="18.75" x14ac:dyDescent="0.3">
      <c r="C6548">
        <v>6522</v>
      </c>
      <c r="D6548" s="16">
        <v>6523</v>
      </c>
      <c r="E6548" s="16">
        <f t="shared" si="204"/>
        <v>42543006</v>
      </c>
      <c r="I6548" t="e">
        <f t="shared" si="203"/>
        <v>#NUM!</v>
      </c>
    </row>
    <row r="6549" spans="3:9" ht="18.75" x14ac:dyDescent="0.3">
      <c r="C6549">
        <v>6523</v>
      </c>
      <c r="D6549" s="16">
        <v>6524</v>
      </c>
      <c r="E6549" s="16">
        <f t="shared" si="204"/>
        <v>42556052</v>
      </c>
      <c r="I6549" t="e">
        <f t="shared" si="203"/>
        <v>#NUM!</v>
      </c>
    </row>
    <row r="6550" spans="3:9" ht="18.75" x14ac:dyDescent="0.3">
      <c r="C6550">
        <v>6524</v>
      </c>
      <c r="D6550" s="16">
        <v>6525</v>
      </c>
      <c r="E6550" s="16">
        <f t="shared" si="204"/>
        <v>42569100</v>
      </c>
      <c r="I6550" t="e">
        <f t="shared" si="203"/>
        <v>#NUM!</v>
      </c>
    </row>
    <row r="6551" spans="3:9" ht="18.75" x14ac:dyDescent="0.3">
      <c r="C6551">
        <v>6525</v>
      </c>
      <c r="D6551" s="16">
        <v>6526</v>
      </c>
      <c r="E6551" s="16">
        <f t="shared" si="204"/>
        <v>42582150</v>
      </c>
      <c r="I6551" t="e">
        <f t="shared" si="203"/>
        <v>#NUM!</v>
      </c>
    </row>
    <row r="6552" spans="3:9" ht="18.75" x14ac:dyDescent="0.3">
      <c r="C6552">
        <v>6526</v>
      </c>
      <c r="D6552" s="16">
        <v>6527</v>
      </c>
      <c r="E6552" s="16">
        <f t="shared" si="204"/>
        <v>42595202</v>
      </c>
      <c r="I6552" t="e">
        <f t="shared" si="203"/>
        <v>#NUM!</v>
      </c>
    </row>
    <row r="6553" spans="3:9" ht="18.75" x14ac:dyDescent="0.3">
      <c r="C6553">
        <v>6527</v>
      </c>
      <c r="D6553" s="16">
        <v>6528</v>
      </c>
      <c r="E6553" s="16">
        <f t="shared" si="204"/>
        <v>42608256</v>
      </c>
      <c r="I6553" t="e">
        <f t="shared" si="203"/>
        <v>#NUM!</v>
      </c>
    </row>
    <row r="6554" spans="3:9" ht="18.75" x14ac:dyDescent="0.3">
      <c r="C6554">
        <v>6528</v>
      </c>
      <c r="D6554" s="16">
        <v>6529</v>
      </c>
      <c r="E6554" s="16">
        <f t="shared" si="204"/>
        <v>42621312</v>
      </c>
      <c r="I6554" t="e">
        <f t="shared" si="203"/>
        <v>#NUM!</v>
      </c>
    </row>
    <row r="6555" spans="3:9" ht="18.75" x14ac:dyDescent="0.3">
      <c r="C6555">
        <v>6529</v>
      </c>
      <c r="D6555" s="16">
        <v>6530</v>
      </c>
      <c r="E6555" s="16">
        <f t="shared" si="204"/>
        <v>42634370</v>
      </c>
      <c r="I6555" t="e">
        <f t="shared" si="203"/>
        <v>#NUM!</v>
      </c>
    </row>
    <row r="6556" spans="3:9" ht="18.75" x14ac:dyDescent="0.3">
      <c r="C6556">
        <v>6530</v>
      </c>
      <c r="D6556" s="16">
        <v>6531</v>
      </c>
      <c r="E6556" s="16">
        <f t="shared" si="204"/>
        <v>42647430</v>
      </c>
      <c r="I6556" t="e">
        <f t="shared" si="203"/>
        <v>#NUM!</v>
      </c>
    </row>
    <row r="6557" spans="3:9" ht="18.75" x14ac:dyDescent="0.3">
      <c r="C6557">
        <v>6531</v>
      </c>
      <c r="D6557" s="16">
        <v>6532</v>
      </c>
      <c r="E6557" s="16">
        <f t="shared" si="204"/>
        <v>42660492</v>
      </c>
      <c r="I6557" t="e">
        <f t="shared" si="203"/>
        <v>#NUM!</v>
      </c>
    </row>
    <row r="6558" spans="3:9" ht="18.75" x14ac:dyDescent="0.3">
      <c r="C6558">
        <v>6532</v>
      </c>
      <c r="D6558" s="16">
        <v>6533</v>
      </c>
      <c r="E6558" s="16">
        <f t="shared" si="204"/>
        <v>42673556</v>
      </c>
      <c r="I6558" t="e">
        <f t="shared" si="203"/>
        <v>#NUM!</v>
      </c>
    </row>
    <row r="6559" spans="3:9" ht="18.75" x14ac:dyDescent="0.3">
      <c r="C6559">
        <v>6533</v>
      </c>
      <c r="D6559" s="16">
        <v>6534</v>
      </c>
      <c r="E6559" s="16">
        <f t="shared" si="204"/>
        <v>42686622</v>
      </c>
      <c r="I6559" t="e">
        <f t="shared" si="203"/>
        <v>#NUM!</v>
      </c>
    </row>
    <row r="6560" spans="3:9" ht="18.75" x14ac:dyDescent="0.3">
      <c r="C6560">
        <v>6534</v>
      </c>
      <c r="D6560" s="16">
        <v>6535</v>
      </c>
      <c r="E6560" s="16">
        <f t="shared" si="204"/>
        <v>42699690</v>
      </c>
      <c r="I6560" t="e">
        <f t="shared" si="203"/>
        <v>#NUM!</v>
      </c>
    </row>
    <row r="6561" spans="3:9" ht="18.75" x14ac:dyDescent="0.3">
      <c r="C6561">
        <v>6535</v>
      </c>
      <c r="D6561" s="16">
        <v>6536</v>
      </c>
      <c r="E6561" s="16">
        <f t="shared" si="204"/>
        <v>42712760</v>
      </c>
      <c r="I6561" t="e">
        <f t="shared" ref="I6561:I6624" si="205">I6559+I6560</f>
        <v>#NUM!</v>
      </c>
    </row>
    <row r="6562" spans="3:9" ht="18.75" x14ac:dyDescent="0.3">
      <c r="C6562">
        <v>6536</v>
      </c>
      <c r="D6562" s="16">
        <v>6537</v>
      </c>
      <c r="E6562" s="16">
        <f t="shared" si="204"/>
        <v>42725832</v>
      </c>
      <c r="I6562" t="e">
        <f t="shared" si="205"/>
        <v>#NUM!</v>
      </c>
    </row>
    <row r="6563" spans="3:9" ht="18.75" x14ac:dyDescent="0.3">
      <c r="C6563">
        <v>6537</v>
      </c>
      <c r="D6563" s="16">
        <v>6538</v>
      </c>
      <c r="E6563" s="16">
        <f t="shared" si="204"/>
        <v>42738906</v>
      </c>
      <c r="I6563" t="e">
        <f t="shared" si="205"/>
        <v>#NUM!</v>
      </c>
    </row>
    <row r="6564" spans="3:9" ht="18.75" x14ac:dyDescent="0.3">
      <c r="C6564">
        <v>6538</v>
      </c>
      <c r="D6564" s="16">
        <v>6539</v>
      </c>
      <c r="E6564" s="16">
        <f t="shared" si="204"/>
        <v>42751982</v>
      </c>
      <c r="I6564" t="e">
        <f t="shared" si="205"/>
        <v>#NUM!</v>
      </c>
    </row>
    <row r="6565" spans="3:9" ht="18.75" x14ac:dyDescent="0.3">
      <c r="C6565">
        <v>6539</v>
      </c>
      <c r="D6565" s="16">
        <v>6540</v>
      </c>
      <c r="E6565" s="16">
        <f t="shared" si="204"/>
        <v>42765060</v>
      </c>
      <c r="I6565" t="e">
        <f t="shared" si="205"/>
        <v>#NUM!</v>
      </c>
    </row>
    <row r="6566" spans="3:9" ht="18.75" x14ac:dyDescent="0.3">
      <c r="C6566">
        <v>6540</v>
      </c>
      <c r="D6566" s="16">
        <v>6541</v>
      </c>
      <c r="E6566" s="16">
        <f t="shared" si="204"/>
        <v>42778140</v>
      </c>
      <c r="I6566" t="e">
        <f t="shared" si="205"/>
        <v>#NUM!</v>
      </c>
    </row>
    <row r="6567" spans="3:9" ht="18.75" x14ac:dyDescent="0.3">
      <c r="C6567">
        <v>6541</v>
      </c>
      <c r="D6567" s="16">
        <v>6542</v>
      </c>
      <c r="E6567" s="16">
        <f t="shared" si="204"/>
        <v>42791222</v>
      </c>
      <c r="I6567" t="e">
        <f t="shared" si="205"/>
        <v>#NUM!</v>
      </c>
    </row>
    <row r="6568" spans="3:9" ht="18.75" x14ac:dyDescent="0.3">
      <c r="C6568">
        <v>6542</v>
      </c>
      <c r="D6568" s="16">
        <v>6543</v>
      </c>
      <c r="E6568" s="16">
        <f t="shared" si="204"/>
        <v>42804306</v>
      </c>
      <c r="I6568" t="e">
        <f t="shared" si="205"/>
        <v>#NUM!</v>
      </c>
    </row>
    <row r="6569" spans="3:9" ht="18.75" x14ac:dyDescent="0.3">
      <c r="C6569">
        <v>6543</v>
      </c>
      <c r="D6569" s="16">
        <v>6544</v>
      </c>
      <c r="E6569" s="16">
        <f t="shared" ref="E6569:E6632" si="206">C6569*D6569</f>
        <v>42817392</v>
      </c>
      <c r="I6569" t="e">
        <f t="shared" si="205"/>
        <v>#NUM!</v>
      </c>
    </row>
    <row r="6570" spans="3:9" ht="18.75" x14ac:dyDescent="0.3">
      <c r="C6570">
        <v>6544</v>
      </c>
      <c r="D6570" s="16">
        <v>6545</v>
      </c>
      <c r="E6570" s="16">
        <f t="shared" si="206"/>
        <v>42830480</v>
      </c>
      <c r="I6570" t="e">
        <f t="shared" si="205"/>
        <v>#NUM!</v>
      </c>
    </row>
    <row r="6571" spans="3:9" ht="18.75" x14ac:dyDescent="0.3">
      <c r="C6571">
        <v>6545</v>
      </c>
      <c r="D6571" s="16">
        <v>6546</v>
      </c>
      <c r="E6571" s="16">
        <f t="shared" si="206"/>
        <v>42843570</v>
      </c>
      <c r="I6571" t="e">
        <f t="shared" si="205"/>
        <v>#NUM!</v>
      </c>
    </row>
    <row r="6572" spans="3:9" ht="18.75" x14ac:dyDescent="0.3">
      <c r="C6572">
        <v>6546</v>
      </c>
      <c r="D6572" s="16">
        <v>6547</v>
      </c>
      <c r="E6572" s="16">
        <f t="shared" si="206"/>
        <v>42856662</v>
      </c>
      <c r="I6572" t="e">
        <f t="shared" si="205"/>
        <v>#NUM!</v>
      </c>
    </row>
    <row r="6573" spans="3:9" ht="18.75" x14ac:dyDescent="0.3">
      <c r="C6573">
        <v>6547</v>
      </c>
      <c r="D6573" s="16">
        <v>6548</v>
      </c>
      <c r="E6573" s="16">
        <f t="shared" si="206"/>
        <v>42869756</v>
      </c>
      <c r="I6573" t="e">
        <f t="shared" si="205"/>
        <v>#NUM!</v>
      </c>
    </row>
    <row r="6574" spans="3:9" ht="18.75" x14ac:dyDescent="0.3">
      <c r="C6574">
        <v>6548</v>
      </c>
      <c r="D6574" s="16">
        <v>6549</v>
      </c>
      <c r="E6574" s="16">
        <f t="shared" si="206"/>
        <v>42882852</v>
      </c>
      <c r="I6574" t="e">
        <f t="shared" si="205"/>
        <v>#NUM!</v>
      </c>
    </row>
    <row r="6575" spans="3:9" ht="18.75" x14ac:dyDescent="0.3">
      <c r="C6575">
        <v>6549</v>
      </c>
      <c r="D6575" s="16">
        <v>6550</v>
      </c>
      <c r="E6575" s="16">
        <f t="shared" si="206"/>
        <v>42895950</v>
      </c>
      <c r="I6575" t="e">
        <f t="shared" si="205"/>
        <v>#NUM!</v>
      </c>
    </row>
    <row r="6576" spans="3:9" ht="18.75" x14ac:dyDescent="0.3">
      <c r="C6576">
        <v>6550</v>
      </c>
      <c r="D6576" s="16">
        <v>6551</v>
      </c>
      <c r="E6576" s="16">
        <f t="shared" si="206"/>
        <v>42909050</v>
      </c>
      <c r="I6576" t="e">
        <f t="shared" si="205"/>
        <v>#NUM!</v>
      </c>
    </row>
    <row r="6577" spans="3:9" ht="18.75" x14ac:dyDescent="0.3">
      <c r="C6577">
        <v>6551</v>
      </c>
      <c r="D6577" s="16">
        <v>6552</v>
      </c>
      <c r="E6577" s="16">
        <f t="shared" si="206"/>
        <v>42922152</v>
      </c>
      <c r="I6577" t="e">
        <f t="shared" si="205"/>
        <v>#NUM!</v>
      </c>
    </row>
    <row r="6578" spans="3:9" ht="18.75" x14ac:dyDescent="0.3">
      <c r="C6578">
        <v>6552</v>
      </c>
      <c r="D6578" s="16">
        <v>6553</v>
      </c>
      <c r="E6578" s="16">
        <f t="shared" si="206"/>
        <v>42935256</v>
      </c>
      <c r="I6578" t="e">
        <f t="shared" si="205"/>
        <v>#NUM!</v>
      </c>
    </row>
    <row r="6579" spans="3:9" ht="18.75" x14ac:dyDescent="0.3">
      <c r="C6579">
        <v>6553</v>
      </c>
      <c r="D6579" s="16">
        <v>6554</v>
      </c>
      <c r="E6579" s="16">
        <f t="shared" si="206"/>
        <v>42948362</v>
      </c>
      <c r="I6579" t="e">
        <f t="shared" si="205"/>
        <v>#NUM!</v>
      </c>
    </row>
    <row r="6580" spans="3:9" ht="18.75" x14ac:dyDescent="0.3">
      <c r="C6580">
        <v>6554</v>
      </c>
      <c r="D6580" s="16">
        <v>6555</v>
      </c>
      <c r="E6580" s="16">
        <f t="shared" si="206"/>
        <v>42961470</v>
      </c>
      <c r="I6580" t="e">
        <f t="shared" si="205"/>
        <v>#NUM!</v>
      </c>
    </row>
    <row r="6581" spans="3:9" ht="18.75" x14ac:dyDescent="0.3">
      <c r="C6581">
        <v>6555</v>
      </c>
      <c r="D6581" s="16">
        <v>6556</v>
      </c>
      <c r="E6581" s="16">
        <f t="shared" si="206"/>
        <v>42974580</v>
      </c>
      <c r="I6581" t="e">
        <f t="shared" si="205"/>
        <v>#NUM!</v>
      </c>
    </row>
    <row r="6582" spans="3:9" ht="18.75" x14ac:dyDescent="0.3">
      <c r="C6582">
        <v>6556</v>
      </c>
      <c r="D6582" s="16">
        <v>6557</v>
      </c>
      <c r="E6582" s="16">
        <f t="shared" si="206"/>
        <v>42987692</v>
      </c>
      <c r="I6582" t="e">
        <f t="shared" si="205"/>
        <v>#NUM!</v>
      </c>
    </row>
    <row r="6583" spans="3:9" ht="18.75" x14ac:dyDescent="0.3">
      <c r="C6583">
        <v>6557</v>
      </c>
      <c r="D6583" s="16">
        <v>6558</v>
      </c>
      <c r="E6583" s="16">
        <f t="shared" si="206"/>
        <v>43000806</v>
      </c>
      <c r="I6583" t="e">
        <f t="shared" si="205"/>
        <v>#NUM!</v>
      </c>
    </row>
    <row r="6584" spans="3:9" ht="18.75" x14ac:dyDescent="0.3">
      <c r="C6584">
        <v>6558</v>
      </c>
      <c r="D6584" s="16">
        <v>6559</v>
      </c>
      <c r="E6584" s="16">
        <f t="shared" si="206"/>
        <v>43013922</v>
      </c>
      <c r="I6584" t="e">
        <f t="shared" si="205"/>
        <v>#NUM!</v>
      </c>
    </row>
    <row r="6585" spans="3:9" ht="18.75" x14ac:dyDescent="0.3">
      <c r="C6585">
        <v>6559</v>
      </c>
      <c r="D6585" s="16">
        <v>6560</v>
      </c>
      <c r="E6585" s="16">
        <f t="shared" si="206"/>
        <v>43027040</v>
      </c>
      <c r="I6585" t="e">
        <f t="shared" si="205"/>
        <v>#NUM!</v>
      </c>
    </row>
    <row r="6586" spans="3:9" ht="18.75" x14ac:dyDescent="0.3">
      <c r="C6586">
        <v>6560</v>
      </c>
      <c r="D6586" s="16">
        <v>6561</v>
      </c>
      <c r="E6586" s="16">
        <f t="shared" si="206"/>
        <v>43040160</v>
      </c>
      <c r="I6586" t="e">
        <f t="shared" si="205"/>
        <v>#NUM!</v>
      </c>
    </row>
    <row r="6587" spans="3:9" ht="18.75" x14ac:dyDescent="0.3">
      <c r="C6587">
        <v>6561</v>
      </c>
      <c r="D6587" s="16">
        <v>6562</v>
      </c>
      <c r="E6587" s="16">
        <f t="shared" si="206"/>
        <v>43053282</v>
      </c>
      <c r="I6587" t="e">
        <f t="shared" si="205"/>
        <v>#NUM!</v>
      </c>
    </row>
    <row r="6588" spans="3:9" ht="18.75" x14ac:dyDescent="0.3">
      <c r="C6588">
        <v>6562</v>
      </c>
      <c r="D6588" s="16">
        <v>6563</v>
      </c>
      <c r="E6588" s="16">
        <f t="shared" si="206"/>
        <v>43066406</v>
      </c>
      <c r="I6588" t="e">
        <f t="shared" si="205"/>
        <v>#NUM!</v>
      </c>
    </row>
    <row r="6589" spans="3:9" ht="18.75" x14ac:dyDescent="0.3">
      <c r="C6589">
        <v>6563</v>
      </c>
      <c r="D6589" s="16">
        <v>6564</v>
      </c>
      <c r="E6589" s="16">
        <f t="shared" si="206"/>
        <v>43079532</v>
      </c>
      <c r="I6589" t="e">
        <f t="shared" si="205"/>
        <v>#NUM!</v>
      </c>
    </row>
    <row r="6590" spans="3:9" ht="18.75" x14ac:dyDescent="0.3">
      <c r="C6590">
        <v>6564</v>
      </c>
      <c r="D6590" s="16">
        <v>6565</v>
      </c>
      <c r="E6590" s="16">
        <f t="shared" si="206"/>
        <v>43092660</v>
      </c>
      <c r="I6590" t="e">
        <f t="shared" si="205"/>
        <v>#NUM!</v>
      </c>
    </row>
    <row r="6591" spans="3:9" ht="18.75" x14ac:dyDescent="0.3">
      <c r="C6591">
        <v>6565</v>
      </c>
      <c r="D6591" s="16">
        <v>6566</v>
      </c>
      <c r="E6591" s="16">
        <f t="shared" si="206"/>
        <v>43105790</v>
      </c>
      <c r="I6591" t="e">
        <f t="shared" si="205"/>
        <v>#NUM!</v>
      </c>
    </row>
    <row r="6592" spans="3:9" ht="18.75" x14ac:dyDescent="0.3">
      <c r="C6592">
        <v>6566</v>
      </c>
      <c r="D6592" s="16">
        <v>6567</v>
      </c>
      <c r="E6592" s="16">
        <f t="shared" si="206"/>
        <v>43118922</v>
      </c>
      <c r="I6592" t="e">
        <f t="shared" si="205"/>
        <v>#NUM!</v>
      </c>
    </row>
    <row r="6593" spans="3:9" ht="18.75" x14ac:dyDescent="0.3">
      <c r="C6593">
        <v>6567</v>
      </c>
      <c r="D6593" s="16">
        <v>6568</v>
      </c>
      <c r="E6593" s="16">
        <f t="shared" si="206"/>
        <v>43132056</v>
      </c>
      <c r="I6593" t="e">
        <f t="shared" si="205"/>
        <v>#NUM!</v>
      </c>
    </row>
    <row r="6594" spans="3:9" ht="18.75" x14ac:dyDescent="0.3">
      <c r="C6594">
        <v>6568</v>
      </c>
      <c r="D6594" s="16">
        <v>6569</v>
      </c>
      <c r="E6594" s="16">
        <f t="shared" si="206"/>
        <v>43145192</v>
      </c>
      <c r="I6594" t="e">
        <f t="shared" si="205"/>
        <v>#NUM!</v>
      </c>
    </row>
    <row r="6595" spans="3:9" ht="18.75" x14ac:dyDescent="0.3">
      <c r="C6595">
        <v>6569</v>
      </c>
      <c r="D6595" s="16">
        <v>6570</v>
      </c>
      <c r="E6595" s="16">
        <f t="shared" si="206"/>
        <v>43158330</v>
      </c>
      <c r="I6595" t="e">
        <f t="shared" si="205"/>
        <v>#NUM!</v>
      </c>
    </row>
    <row r="6596" spans="3:9" ht="18.75" x14ac:dyDescent="0.3">
      <c r="C6596">
        <v>6570</v>
      </c>
      <c r="D6596" s="16">
        <v>6571</v>
      </c>
      <c r="E6596" s="16">
        <f t="shared" si="206"/>
        <v>43171470</v>
      </c>
      <c r="I6596" t="e">
        <f t="shared" si="205"/>
        <v>#NUM!</v>
      </c>
    </row>
    <row r="6597" spans="3:9" ht="18.75" x14ac:dyDescent="0.3">
      <c r="C6597">
        <v>6571</v>
      </c>
      <c r="D6597" s="16">
        <v>6572</v>
      </c>
      <c r="E6597" s="16">
        <f t="shared" si="206"/>
        <v>43184612</v>
      </c>
      <c r="I6597" t="e">
        <f t="shared" si="205"/>
        <v>#NUM!</v>
      </c>
    </row>
    <row r="6598" spans="3:9" ht="18.75" x14ac:dyDescent="0.3">
      <c r="C6598">
        <v>6572</v>
      </c>
      <c r="D6598" s="16">
        <v>6573</v>
      </c>
      <c r="E6598" s="16">
        <f t="shared" si="206"/>
        <v>43197756</v>
      </c>
      <c r="I6598" t="e">
        <f t="shared" si="205"/>
        <v>#NUM!</v>
      </c>
    </row>
    <row r="6599" spans="3:9" ht="18.75" x14ac:dyDescent="0.3">
      <c r="C6599">
        <v>6573</v>
      </c>
      <c r="D6599" s="16">
        <v>6574</v>
      </c>
      <c r="E6599" s="16">
        <f t="shared" si="206"/>
        <v>43210902</v>
      </c>
      <c r="I6599" t="e">
        <f t="shared" si="205"/>
        <v>#NUM!</v>
      </c>
    </row>
    <row r="6600" spans="3:9" ht="18.75" x14ac:dyDescent="0.3">
      <c r="C6600">
        <v>6574</v>
      </c>
      <c r="D6600" s="16">
        <v>6575</v>
      </c>
      <c r="E6600" s="16">
        <f t="shared" si="206"/>
        <v>43224050</v>
      </c>
      <c r="I6600" t="e">
        <f t="shared" si="205"/>
        <v>#NUM!</v>
      </c>
    </row>
    <row r="6601" spans="3:9" ht="18.75" x14ac:dyDescent="0.3">
      <c r="C6601">
        <v>6575</v>
      </c>
      <c r="D6601" s="16">
        <v>6576</v>
      </c>
      <c r="E6601" s="16">
        <f t="shared" si="206"/>
        <v>43237200</v>
      </c>
      <c r="I6601" t="e">
        <f t="shared" si="205"/>
        <v>#NUM!</v>
      </c>
    </row>
    <row r="6602" spans="3:9" ht="18.75" x14ac:dyDescent="0.3">
      <c r="C6602">
        <v>6576</v>
      </c>
      <c r="D6602" s="16">
        <v>6577</v>
      </c>
      <c r="E6602" s="16">
        <f t="shared" si="206"/>
        <v>43250352</v>
      </c>
      <c r="I6602" t="e">
        <f t="shared" si="205"/>
        <v>#NUM!</v>
      </c>
    </row>
    <row r="6603" spans="3:9" ht="18.75" x14ac:dyDescent="0.3">
      <c r="C6603">
        <v>6577</v>
      </c>
      <c r="D6603" s="16">
        <v>6578</v>
      </c>
      <c r="E6603" s="16">
        <f t="shared" si="206"/>
        <v>43263506</v>
      </c>
      <c r="I6603" t="e">
        <f t="shared" si="205"/>
        <v>#NUM!</v>
      </c>
    </row>
    <row r="6604" spans="3:9" ht="18.75" x14ac:dyDescent="0.3">
      <c r="C6604">
        <v>6578</v>
      </c>
      <c r="D6604" s="16">
        <v>6579</v>
      </c>
      <c r="E6604" s="16">
        <f t="shared" si="206"/>
        <v>43276662</v>
      </c>
      <c r="I6604" t="e">
        <f t="shared" si="205"/>
        <v>#NUM!</v>
      </c>
    </row>
    <row r="6605" spans="3:9" ht="18.75" x14ac:dyDescent="0.3">
      <c r="C6605">
        <v>6579</v>
      </c>
      <c r="D6605" s="16">
        <v>6580</v>
      </c>
      <c r="E6605" s="16">
        <f t="shared" si="206"/>
        <v>43289820</v>
      </c>
      <c r="I6605" t="e">
        <f t="shared" si="205"/>
        <v>#NUM!</v>
      </c>
    </row>
    <row r="6606" spans="3:9" ht="18.75" x14ac:dyDescent="0.3">
      <c r="C6606">
        <v>6580</v>
      </c>
      <c r="D6606" s="16">
        <v>6581</v>
      </c>
      <c r="E6606" s="16">
        <f t="shared" si="206"/>
        <v>43302980</v>
      </c>
      <c r="I6606" t="e">
        <f t="shared" si="205"/>
        <v>#NUM!</v>
      </c>
    </row>
    <row r="6607" spans="3:9" ht="18.75" x14ac:dyDescent="0.3">
      <c r="C6607">
        <v>6581</v>
      </c>
      <c r="D6607" s="16">
        <v>6582</v>
      </c>
      <c r="E6607" s="16">
        <f t="shared" si="206"/>
        <v>43316142</v>
      </c>
      <c r="I6607" t="e">
        <f t="shared" si="205"/>
        <v>#NUM!</v>
      </c>
    </row>
    <row r="6608" spans="3:9" ht="18.75" x14ac:dyDescent="0.3">
      <c r="C6608">
        <v>6582</v>
      </c>
      <c r="D6608" s="16">
        <v>6583</v>
      </c>
      <c r="E6608" s="16">
        <f t="shared" si="206"/>
        <v>43329306</v>
      </c>
      <c r="I6608" t="e">
        <f t="shared" si="205"/>
        <v>#NUM!</v>
      </c>
    </row>
    <row r="6609" spans="3:9" ht="18.75" x14ac:dyDescent="0.3">
      <c r="C6609">
        <v>6583</v>
      </c>
      <c r="D6609" s="16">
        <v>6584</v>
      </c>
      <c r="E6609" s="16">
        <f t="shared" si="206"/>
        <v>43342472</v>
      </c>
      <c r="I6609" t="e">
        <f t="shared" si="205"/>
        <v>#NUM!</v>
      </c>
    </row>
    <row r="6610" spans="3:9" ht="18.75" x14ac:dyDescent="0.3">
      <c r="C6610">
        <v>6584</v>
      </c>
      <c r="D6610" s="16">
        <v>6585</v>
      </c>
      <c r="E6610" s="16">
        <f t="shared" si="206"/>
        <v>43355640</v>
      </c>
      <c r="I6610" t="e">
        <f t="shared" si="205"/>
        <v>#NUM!</v>
      </c>
    </row>
    <row r="6611" spans="3:9" ht="18.75" x14ac:dyDescent="0.3">
      <c r="C6611">
        <v>6585</v>
      </c>
      <c r="D6611" s="16">
        <v>6586</v>
      </c>
      <c r="E6611" s="16">
        <f t="shared" si="206"/>
        <v>43368810</v>
      </c>
      <c r="I6611" t="e">
        <f t="shared" si="205"/>
        <v>#NUM!</v>
      </c>
    </row>
    <row r="6612" spans="3:9" ht="18.75" x14ac:dyDescent="0.3">
      <c r="C6612">
        <v>6586</v>
      </c>
      <c r="D6612" s="16">
        <v>6587</v>
      </c>
      <c r="E6612" s="16">
        <f t="shared" si="206"/>
        <v>43381982</v>
      </c>
      <c r="I6612" t="e">
        <f t="shared" si="205"/>
        <v>#NUM!</v>
      </c>
    </row>
    <row r="6613" spans="3:9" ht="18.75" x14ac:dyDescent="0.3">
      <c r="C6613">
        <v>6587</v>
      </c>
      <c r="D6613" s="16">
        <v>6588</v>
      </c>
      <c r="E6613" s="16">
        <f t="shared" si="206"/>
        <v>43395156</v>
      </c>
      <c r="I6613" t="e">
        <f t="shared" si="205"/>
        <v>#NUM!</v>
      </c>
    </row>
    <row r="6614" spans="3:9" ht="18.75" x14ac:dyDescent="0.3">
      <c r="C6614">
        <v>6588</v>
      </c>
      <c r="D6614" s="16">
        <v>6589</v>
      </c>
      <c r="E6614" s="16">
        <f t="shared" si="206"/>
        <v>43408332</v>
      </c>
      <c r="I6614" t="e">
        <f t="shared" si="205"/>
        <v>#NUM!</v>
      </c>
    </row>
    <row r="6615" spans="3:9" ht="18.75" x14ac:dyDescent="0.3">
      <c r="C6615">
        <v>6589</v>
      </c>
      <c r="D6615" s="16">
        <v>6590</v>
      </c>
      <c r="E6615" s="16">
        <f t="shared" si="206"/>
        <v>43421510</v>
      </c>
      <c r="I6615" t="e">
        <f t="shared" si="205"/>
        <v>#NUM!</v>
      </c>
    </row>
    <row r="6616" spans="3:9" ht="18.75" x14ac:dyDescent="0.3">
      <c r="C6616">
        <v>6590</v>
      </c>
      <c r="D6616" s="16">
        <v>6591</v>
      </c>
      <c r="E6616" s="16">
        <f t="shared" si="206"/>
        <v>43434690</v>
      </c>
      <c r="I6616" t="e">
        <f t="shared" si="205"/>
        <v>#NUM!</v>
      </c>
    </row>
    <row r="6617" spans="3:9" ht="18.75" x14ac:dyDescent="0.3">
      <c r="C6617">
        <v>6591</v>
      </c>
      <c r="D6617" s="16">
        <v>6592</v>
      </c>
      <c r="E6617" s="16">
        <f t="shared" si="206"/>
        <v>43447872</v>
      </c>
      <c r="I6617" t="e">
        <f t="shared" si="205"/>
        <v>#NUM!</v>
      </c>
    </row>
    <row r="6618" spans="3:9" ht="18.75" x14ac:dyDescent="0.3">
      <c r="C6618">
        <v>6592</v>
      </c>
      <c r="D6618" s="16">
        <v>6593</v>
      </c>
      <c r="E6618" s="16">
        <f t="shared" si="206"/>
        <v>43461056</v>
      </c>
      <c r="I6618" t="e">
        <f t="shared" si="205"/>
        <v>#NUM!</v>
      </c>
    </row>
    <row r="6619" spans="3:9" ht="18.75" x14ac:dyDescent="0.3">
      <c r="C6619">
        <v>6593</v>
      </c>
      <c r="D6619" s="16">
        <v>6594</v>
      </c>
      <c r="E6619" s="16">
        <f t="shared" si="206"/>
        <v>43474242</v>
      </c>
      <c r="I6619" t="e">
        <f t="shared" si="205"/>
        <v>#NUM!</v>
      </c>
    </row>
    <row r="6620" spans="3:9" ht="18.75" x14ac:dyDescent="0.3">
      <c r="C6620">
        <v>6594</v>
      </c>
      <c r="D6620" s="16">
        <v>6595</v>
      </c>
      <c r="E6620" s="16">
        <f t="shared" si="206"/>
        <v>43487430</v>
      </c>
      <c r="I6620" t="e">
        <f t="shared" si="205"/>
        <v>#NUM!</v>
      </c>
    </row>
    <row r="6621" spans="3:9" ht="18.75" x14ac:dyDescent="0.3">
      <c r="C6621">
        <v>6595</v>
      </c>
      <c r="D6621" s="16">
        <v>6596</v>
      </c>
      <c r="E6621" s="16">
        <f t="shared" si="206"/>
        <v>43500620</v>
      </c>
      <c r="I6621" t="e">
        <f t="shared" si="205"/>
        <v>#NUM!</v>
      </c>
    </row>
    <row r="6622" spans="3:9" ht="18.75" x14ac:dyDescent="0.3">
      <c r="C6622">
        <v>6596</v>
      </c>
      <c r="D6622" s="16">
        <v>6597</v>
      </c>
      <c r="E6622" s="16">
        <f t="shared" si="206"/>
        <v>43513812</v>
      </c>
      <c r="I6622" t="e">
        <f t="shared" si="205"/>
        <v>#NUM!</v>
      </c>
    </row>
    <row r="6623" spans="3:9" ht="18.75" x14ac:dyDescent="0.3">
      <c r="C6623">
        <v>6597</v>
      </c>
      <c r="D6623" s="16">
        <v>6598</v>
      </c>
      <c r="E6623" s="16">
        <f t="shared" si="206"/>
        <v>43527006</v>
      </c>
      <c r="I6623" t="e">
        <f t="shared" si="205"/>
        <v>#NUM!</v>
      </c>
    </row>
    <row r="6624" spans="3:9" ht="18.75" x14ac:dyDescent="0.3">
      <c r="C6624">
        <v>6598</v>
      </c>
      <c r="D6624" s="16">
        <v>6599</v>
      </c>
      <c r="E6624" s="16">
        <f t="shared" si="206"/>
        <v>43540202</v>
      </c>
      <c r="I6624" t="e">
        <f t="shared" si="205"/>
        <v>#NUM!</v>
      </c>
    </row>
    <row r="6625" spans="3:9" ht="18.75" x14ac:dyDescent="0.3">
      <c r="C6625">
        <v>6599</v>
      </c>
      <c r="D6625" s="16">
        <v>6600</v>
      </c>
      <c r="E6625" s="16">
        <f t="shared" si="206"/>
        <v>43553400</v>
      </c>
      <c r="I6625" t="e">
        <f t="shared" ref="I6625:I6688" si="207">I6623+I6624</f>
        <v>#NUM!</v>
      </c>
    </row>
    <row r="6626" spans="3:9" ht="18.75" x14ac:dyDescent="0.3">
      <c r="C6626">
        <v>6600</v>
      </c>
      <c r="D6626" s="16">
        <v>6601</v>
      </c>
      <c r="E6626" s="16">
        <f t="shared" si="206"/>
        <v>43566600</v>
      </c>
      <c r="I6626" t="e">
        <f t="shared" si="207"/>
        <v>#NUM!</v>
      </c>
    </row>
    <row r="6627" spans="3:9" ht="18.75" x14ac:dyDescent="0.3">
      <c r="C6627">
        <v>6601</v>
      </c>
      <c r="D6627" s="16">
        <v>6602</v>
      </c>
      <c r="E6627" s="16">
        <f t="shared" si="206"/>
        <v>43579802</v>
      </c>
      <c r="I6627" t="e">
        <f t="shared" si="207"/>
        <v>#NUM!</v>
      </c>
    </row>
    <row r="6628" spans="3:9" ht="18.75" x14ac:dyDescent="0.3">
      <c r="C6628">
        <v>6602</v>
      </c>
      <c r="D6628" s="16">
        <v>6603</v>
      </c>
      <c r="E6628" s="16">
        <f t="shared" si="206"/>
        <v>43593006</v>
      </c>
      <c r="I6628" t="e">
        <f t="shared" si="207"/>
        <v>#NUM!</v>
      </c>
    </row>
    <row r="6629" spans="3:9" ht="18.75" x14ac:dyDescent="0.3">
      <c r="C6629">
        <v>6603</v>
      </c>
      <c r="D6629" s="16">
        <v>6604</v>
      </c>
      <c r="E6629" s="16">
        <f t="shared" si="206"/>
        <v>43606212</v>
      </c>
      <c r="I6629" t="e">
        <f t="shared" si="207"/>
        <v>#NUM!</v>
      </c>
    </row>
    <row r="6630" spans="3:9" ht="18.75" x14ac:dyDescent="0.3">
      <c r="C6630">
        <v>6604</v>
      </c>
      <c r="D6630" s="16">
        <v>6605</v>
      </c>
      <c r="E6630" s="16">
        <f t="shared" si="206"/>
        <v>43619420</v>
      </c>
      <c r="I6630" t="e">
        <f t="shared" si="207"/>
        <v>#NUM!</v>
      </c>
    </row>
    <row r="6631" spans="3:9" ht="18.75" x14ac:dyDescent="0.3">
      <c r="C6631">
        <v>6605</v>
      </c>
      <c r="D6631" s="16">
        <v>6606</v>
      </c>
      <c r="E6631" s="16">
        <f t="shared" si="206"/>
        <v>43632630</v>
      </c>
      <c r="I6631" t="e">
        <f t="shared" si="207"/>
        <v>#NUM!</v>
      </c>
    </row>
    <row r="6632" spans="3:9" ht="18.75" x14ac:dyDescent="0.3">
      <c r="C6632">
        <v>6606</v>
      </c>
      <c r="D6632" s="16">
        <v>6607</v>
      </c>
      <c r="E6632" s="16">
        <f t="shared" si="206"/>
        <v>43645842</v>
      </c>
      <c r="I6632" t="e">
        <f t="shared" si="207"/>
        <v>#NUM!</v>
      </c>
    </row>
    <row r="6633" spans="3:9" ht="18.75" x14ac:dyDescent="0.3">
      <c r="C6633">
        <v>6607</v>
      </c>
      <c r="D6633" s="16">
        <v>6608</v>
      </c>
      <c r="E6633" s="16">
        <f t="shared" ref="E6633:E6696" si="208">C6633*D6633</f>
        <v>43659056</v>
      </c>
      <c r="I6633" t="e">
        <f t="shared" si="207"/>
        <v>#NUM!</v>
      </c>
    </row>
    <row r="6634" spans="3:9" ht="18.75" x14ac:dyDescent="0.3">
      <c r="C6634">
        <v>6608</v>
      </c>
      <c r="D6634" s="16">
        <v>6609</v>
      </c>
      <c r="E6634" s="16">
        <f t="shared" si="208"/>
        <v>43672272</v>
      </c>
      <c r="I6634" t="e">
        <f t="shared" si="207"/>
        <v>#NUM!</v>
      </c>
    </row>
    <row r="6635" spans="3:9" ht="18.75" x14ac:dyDescent="0.3">
      <c r="C6635">
        <v>6609</v>
      </c>
      <c r="D6635" s="16">
        <v>6610</v>
      </c>
      <c r="E6635" s="16">
        <f t="shared" si="208"/>
        <v>43685490</v>
      </c>
      <c r="I6635" t="e">
        <f t="shared" si="207"/>
        <v>#NUM!</v>
      </c>
    </row>
    <row r="6636" spans="3:9" ht="18.75" x14ac:dyDescent="0.3">
      <c r="C6636">
        <v>6610</v>
      </c>
      <c r="D6636" s="16">
        <v>6611</v>
      </c>
      <c r="E6636" s="16">
        <f t="shared" si="208"/>
        <v>43698710</v>
      </c>
      <c r="I6636" t="e">
        <f t="shared" si="207"/>
        <v>#NUM!</v>
      </c>
    </row>
    <row r="6637" spans="3:9" ht="18.75" x14ac:dyDescent="0.3">
      <c r="C6637">
        <v>6611</v>
      </c>
      <c r="D6637" s="16">
        <v>6612</v>
      </c>
      <c r="E6637" s="16">
        <f t="shared" si="208"/>
        <v>43711932</v>
      </c>
      <c r="I6637" t="e">
        <f t="shared" si="207"/>
        <v>#NUM!</v>
      </c>
    </row>
    <row r="6638" spans="3:9" ht="18.75" x14ac:dyDescent="0.3">
      <c r="C6638">
        <v>6612</v>
      </c>
      <c r="D6638" s="16">
        <v>6613</v>
      </c>
      <c r="E6638" s="16">
        <f t="shared" si="208"/>
        <v>43725156</v>
      </c>
      <c r="I6638" t="e">
        <f t="shared" si="207"/>
        <v>#NUM!</v>
      </c>
    </row>
    <row r="6639" spans="3:9" ht="18.75" x14ac:dyDescent="0.3">
      <c r="C6639">
        <v>6613</v>
      </c>
      <c r="D6639" s="16">
        <v>6614</v>
      </c>
      <c r="E6639" s="16">
        <f t="shared" si="208"/>
        <v>43738382</v>
      </c>
      <c r="I6639" t="e">
        <f t="shared" si="207"/>
        <v>#NUM!</v>
      </c>
    </row>
    <row r="6640" spans="3:9" ht="18.75" x14ac:dyDescent="0.3">
      <c r="C6640">
        <v>6614</v>
      </c>
      <c r="D6640" s="16">
        <v>6615</v>
      </c>
      <c r="E6640" s="16">
        <f t="shared" si="208"/>
        <v>43751610</v>
      </c>
      <c r="I6640" t="e">
        <f t="shared" si="207"/>
        <v>#NUM!</v>
      </c>
    </row>
    <row r="6641" spans="3:9" ht="18.75" x14ac:dyDescent="0.3">
      <c r="C6641">
        <v>6615</v>
      </c>
      <c r="D6641" s="16">
        <v>6616</v>
      </c>
      <c r="E6641" s="16">
        <f t="shared" si="208"/>
        <v>43764840</v>
      </c>
      <c r="I6641" t="e">
        <f t="shared" si="207"/>
        <v>#NUM!</v>
      </c>
    </row>
    <row r="6642" spans="3:9" ht="18.75" x14ac:dyDescent="0.3">
      <c r="C6642">
        <v>6616</v>
      </c>
      <c r="D6642" s="16">
        <v>6617</v>
      </c>
      <c r="E6642" s="16">
        <f t="shared" si="208"/>
        <v>43778072</v>
      </c>
      <c r="I6642" t="e">
        <f t="shared" si="207"/>
        <v>#NUM!</v>
      </c>
    </row>
    <row r="6643" spans="3:9" ht="18.75" x14ac:dyDescent="0.3">
      <c r="C6643">
        <v>6617</v>
      </c>
      <c r="D6643" s="16">
        <v>6618</v>
      </c>
      <c r="E6643" s="16">
        <f t="shared" si="208"/>
        <v>43791306</v>
      </c>
      <c r="I6643" t="e">
        <f t="shared" si="207"/>
        <v>#NUM!</v>
      </c>
    </row>
    <row r="6644" spans="3:9" ht="18.75" x14ac:dyDescent="0.3">
      <c r="C6644">
        <v>6618</v>
      </c>
      <c r="D6644" s="16">
        <v>6619</v>
      </c>
      <c r="E6644" s="16">
        <f t="shared" si="208"/>
        <v>43804542</v>
      </c>
      <c r="I6644" t="e">
        <f t="shared" si="207"/>
        <v>#NUM!</v>
      </c>
    </row>
    <row r="6645" spans="3:9" ht="18.75" x14ac:dyDescent="0.3">
      <c r="C6645">
        <v>6619</v>
      </c>
      <c r="D6645" s="16">
        <v>6620</v>
      </c>
      <c r="E6645" s="16">
        <f t="shared" si="208"/>
        <v>43817780</v>
      </c>
      <c r="I6645" t="e">
        <f t="shared" si="207"/>
        <v>#NUM!</v>
      </c>
    </row>
    <row r="6646" spans="3:9" ht="18.75" x14ac:dyDescent="0.3">
      <c r="C6646">
        <v>6620</v>
      </c>
      <c r="D6646" s="16">
        <v>6621</v>
      </c>
      <c r="E6646" s="16">
        <f t="shared" si="208"/>
        <v>43831020</v>
      </c>
      <c r="I6646" t="e">
        <f t="shared" si="207"/>
        <v>#NUM!</v>
      </c>
    </row>
    <row r="6647" spans="3:9" ht="18.75" x14ac:dyDescent="0.3">
      <c r="C6647">
        <v>6621</v>
      </c>
      <c r="D6647" s="16">
        <v>6622</v>
      </c>
      <c r="E6647" s="16">
        <f t="shared" si="208"/>
        <v>43844262</v>
      </c>
      <c r="I6647" t="e">
        <f t="shared" si="207"/>
        <v>#NUM!</v>
      </c>
    </row>
    <row r="6648" spans="3:9" ht="18.75" x14ac:dyDescent="0.3">
      <c r="C6648">
        <v>6622</v>
      </c>
      <c r="D6648" s="16">
        <v>6623</v>
      </c>
      <c r="E6648" s="16">
        <f t="shared" si="208"/>
        <v>43857506</v>
      </c>
      <c r="I6648" t="e">
        <f t="shared" si="207"/>
        <v>#NUM!</v>
      </c>
    </row>
    <row r="6649" spans="3:9" ht="18.75" x14ac:dyDescent="0.3">
      <c r="C6649">
        <v>6623</v>
      </c>
      <c r="D6649" s="16">
        <v>6624</v>
      </c>
      <c r="E6649" s="16">
        <f t="shared" si="208"/>
        <v>43870752</v>
      </c>
      <c r="I6649" t="e">
        <f t="shared" si="207"/>
        <v>#NUM!</v>
      </c>
    </row>
    <row r="6650" spans="3:9" ht="18.75" x14ac:dyDescent="0.3">
      <c r="C6650">
        <v>6624</v>
      </c>
      <c r="D6650" s="16">
        <v>6625</v>
      </c>
      <c r="E6650" s="16">
        <f t="shared" si="208"/>
        <v>43884000</v>
      </c>
      <c r="I6650" t="e">
        <f t="shared" si="207"/>
        <v>#NUM!</v>
      </c>
    </row>
    <row r="6651" spans="3:9" ht="18.75" x14ac:dyDescent="0.3">
      <c r="C6651">
        <v>6625</v>
      </c>
      <c r="D6651" s="16">
        <v>6626</v>
      </c>
      <c r="E6651" s="16">
        <f t="shared" si="208"/>
        <v>43897250</v>
      </c>
      <c r="I6651" t="e">
        <f t="shared" si="207"/>
        <v>#NUM!</v>
      </c>
    </row>
    <row r="6652" spans="3:9" ht="18.75" x14ac:dyDescent="0.3">
      <c r="C6652">
        <v>6626</v>
      </c>
      <c r="D6652" s="16">
        <v>6627</v>
      </c>
      <c r="E6652" s="16">
        <f t="shared" si="208"/>
        <v>43910502</v>
      </c>
      <c r="I6652" t="e">
        <f t="shared" si="207"/>
        <v>#NUM!</v>
      </c>
    </row>
    <row r="6653" spans="3:9" ht="18.75" x14ac:dyDescent="0.3">
      <c r="C6653">
        <v>6627</v>
      </c>
      <c r="D6653" s="16">
        <v>6628</v>
      </c>
      <c r="E6653" s="16">
        <f t="shared" si="208"/>
        <v>43923756</v>
      </c>
      <c r="I6653" t="e">
        <f t="shared" si="207"/>
        <v>#NUM!</v>
      </c>
    </row>
    <row r="6654" spans="3:9" ht="18.75" x14ac:dyDescent="0.3">
      <c r="C6654">
        <v>6628</v>
      </c>
      <c r="D6654" s="16">
        <v>6629</v>
      </c>
      <c r="E6654" s="16">
        <f t="shared" si="208"/>
        <v>43937012</v>
      </c>
      <c r="I6654" t="e">
        <f t="shared" si="207"/>
        <v>#NUM!</v>
      </c>
    </row>
    <row r="6655" spans="3:9" ht="18.75" x14ac:dyDescent="0.3">
      <c r="C6655">
        <v>6629</v>
      </c>
      <c r="D6655" s="16">
        <v>6630</v>
      </c>
      <c r="E6655" s="16">
        <f t="shared" si="208"/>
        <v>43950270</v>
      </c>
      <c r="I6655" t="e">
        <f t="shared" si="207"/>
        <v>#NUM!</v>
      </c>
    </row>
    <row r="6656" spans="3:9" ht="18.75" x14ac:dyDescent="0.3">
      <c r="C6656">
        <v>6630</v>
      </c>
      <c r="D6656" s="16">
        <v>6631</v>
      </c>
      <c r="E6656" s="16">
        <f t="shared" si="208"/>
        <v>43963530</v>
      </c>
      <c r="I6656" t="e">
        <f t="shared" si="207"/>
        <v>#NUM!</v>
      </c>
    </row>
    <row r="6657" spans="3:9" ht="18.75" x14ac:dyDescent="0.3">
      <c r="C6657">
        <v>6631</v>
      </c>
      <c r="D6657" s="16">
        <v>6632</v>
      </c>
      <c r="E6657" s="16">
        <f t="shared" si="208"/>
        <v>43976792</v>
      </c>
      <c r="I6657" t="e">
        <f t="shared" si="207"/>
        <v>#NUM!</v>
      </c>
    </row>
    <row r="6658" spans="3:9" ht="18.75" x14ac:dyDescent="0.3">
      <c r="C6658">
        <v>6632</v>
      </c>
      <c r="D6658" s="16">
        <v>6633</v>
      </c>
      <c r="E6658" s="16">
        <f t="shared" si="208"/>
        <v>43990056</v>
      </c>
      <c r="I6658" t="e">
        <f t="shared" si="207"/>
        <v>#NUM!</v>
      </c>
    </row>
    <row r="6659" spans="3:9" ht="18.75" x14ac:dyDescent="0.3">
      <c r="C6659">
        <v>6633</v>
      </c>
      <c r="D6659" s="16">
        <v>6634</v>
      </c>
      <c r="E6659" s="16">
        <f t="shared" si="208"/>
        <v>44003322</v>
      </c>
      <c r="I6659" t="e">
        <f t="shared" si="207"/>
        <v>#NUM!</v>
      </c>
    </row>
    <row r="6660" spans="3:9" ht="18.75" x14ac:dyDescent="0.3">
      <c r="C6660">
        <v>6634</v>
      </c>
      <c r="D6660" s="16">
        <v>6635</v>
      </c>
      <c r="E6660" s="16">
        <f t="shared" si="208"/>
        <v>44016590</v>
      </c>
      <c r="I6660" t="e">
        <f t="shared" si="207"/>
        <v>#NUM!</v>
      </c>
    </row>
    <row r="6661" spans="3:9" ht="18.75" x14ac:dyDescent="0.3">
      <c r="C6661">
        <v>6635</v>
      </c>
      <c r="D6661" s="16">
        <v>6636</v>
      </c>
      <c r="E6661" s="16">
        <f t="shared" si="208"/>
        <v>44029860</v>
      </c>
      <c r="I6661" t="e">
        <f t="shared" si="207"/>
        <v>#NUM!</v>
      </c>
    </row>
    <row r="6662" spans="3:9" ht="18.75" x14ac:dyDescent="0.3">
      <c r="C6662">
        <v>6636</v>
      </c>
      <c r="D6662" s="16">
        <v>6637</v>
      </c>
      <c r="E6662" s="16">
        <f t="shared" si="208"/>
        <v>44043132</v>
      </c>
      <c r="I6662" t="e">
        <f t="shared" si="207"/>
        <v>#NUM!</v>
      </c>
    </row>
    <row r="6663" spans="3:9" ht="18.75" x14ac:dyDescent="0.3">
      <c r="C6663">
        <v>6637</v>
      </c>
      <c r="D6663" s="16">
        <v>6638</v>
      </c>
      <c r="E6663" s="16">
        <f t="shared" si="208"/>
        <v>44056406</v>
      </c>
      <c r="I6663" t="e">
        <f t="shared" si="207"/>
        <v>#NUM!</v>
      </c>
    </row>
    <row r="6664" spans="3:9" ht="18.75" x14ac:dyDescent="0.3">
      <c r="C6664">
        <v>6638</v>
      </c>
      <c r="D6664" s="16">
        <v>6639</v>
      </c>
      <c r="E6664" s="16">
        <f t="shared" si="208"/>
        <v>44069682</v>
      </c>
      <c r="I6664" t="e">
        <f t="shared" si="207"/>
        <v>#NUM!</v>
      </c>
    </row>
    <row r="6665" spans="3:9" ht="18.75" x14ac:dyDescent="0.3">
      <c r="C6665">
        <v>6639</v>
      </c>
      <c r="D6665" s="16">
        <v>6640</v>
      </c>
      <c r="E6665" s="16">
        <f t="shared" si="208"/>
        <v>44082960</v>
      </c>
      <c r="I6665" t="e">
        <f t="shared" si="207"/>
        <v>#NUM!</v>
      </c>
    </row>
    <row r="6666" spans="3:9" ht="18.75" x14ac:dyDescent="0.3">
      <c r="C6666">
        <v>6640</v>
      </c>
      <c r="D6666" s="16">
        <v>6641</v>
      </c>
      <c r="E6666" s="16">
        <f t="shared" si="208"/>
        <v>44096240</v>
      </c>
      <c r="I6666" t="e">
        <f t="shared" si="207"/>
        <v>#NUM!</v>
      </c>
    </row>
    <row r="6667" spans="3:9" ht="18.75" x14ac:dyDescent="0.3">
      <c r="C6667">
        <v>6641</v>
      </c>
      <c r="D6667" s="16">
        <v>6642</v>
      </c>
      <c r="E6667" s="16">
        <f t="shared" si="208"/>
        <v>44109522</v>
      </c>
      <c r="I6667" t="e">
        <f t="shared" si="207"/>
        <v>#NUM!</v>
      </c>
    </row>
    <row r="6668" spans="3:9" ht="18.75" x14ac:dyDescent="0.3">
      <c r="C6668">
        <v>6642</v>
      </c>
      <c r="D6668" s="16">
        <v>6643</v>
      </c>
      <c r="E6668" s="16">
        <f t="shared" si="208"/>
        <v>44122806</v>
      </c>
      <c r="I6668" t="e">
        <f t="shared" si="207"/>
        <v>#NUM!</v>
      </c>
    </row>
    <row r="6669" spans="3:9" ht="18.75" x14ac:dyDescent="0.3">
      <c r="C6669">
        <v>6643</v>
      </c>
      <c r="D6669" s="16">
        <v>6644</v>
      </c>
      <c r="E6669" s="16">
        <f t="shared" si="208"/>
        <v>44136092</v>
      </c>
      <c r="I6669" t="e">
        <f t="shared" si="207"/>
        <v>#NUM!</v>
      </c>
    </row>
    <row r="6670" spans="3:9" ht="18.75" x14ac:dyDescent="0.3">
      <c r="C6670">
        <v>6644</v>
      </c>
      <c r="D6670" s="16">
        <v>6645</v>
      </c>
      <c r="E6670" s="16">
        <f t="shared" si="208"/>
        <v>44149380</v>
      </c>
      <c r="I6670" t="e">
        <f t="shared" si="207"/>
        <v>#NUM!</v>
      </c>
    </row>
    <row r="6671" spans="3:9" ht="18.75" x14ac:dyDescent="0.3">
      <c r="C6671">
        <v>6645</v>
      </c>
      <c r="D6671" s="16">
        <v>6646</v>
      </c>
      <c r="E6671" s="16">
        <f t="shared" si="208"/>
        <v>44162670</v>
      </c>
      <c r="I6671" t="e">
        <f t="shared" si="207"/>
        <v>#NUM!</v>
      </c>
    </row>
    <row r="6672" spans="3:9" ht="18.75" x14ac:dyDescent="0.3">
      <c r="C6672">
        <v>6646</v>
      </c>
      <c r="D6672" s="16">
        <v>6647</v>
      </c>
      <c r="E6672" s="16">
        <f t="shared" si="208"/>
        <v>44175962</v>
      </c>
      <c r="I6672" t="e">
        <f t="shared" si="207"/>
        <v>#NUM!</v>
      </c>
    </row>
    <row r="6673" spans="3:9" ht="18.75" x14ac:dyDescent="0.3">
      <c r="C6673">
        <v>6647</v>
      </c>
      <c r="D6673" s="16">
        <v>6648</v>
      </c>
      <c r="E6673" s="16">
        <f t="shared" si="208"/>
        <v>44189256</v>
      </c>
      <c r="I6673" t="e">
        <f t="shared" si="207"/>
        <v>#NUM!</v>
      </c>
    </row>
    <row r="6674" spans="3:9" ht="18.75" x14ac:dyDescent="0.3">
      <c r="C6674">
        <v>6648</v>
      </c>
      <c r="D6674" s="16">
        <v>6649</v>
      </c>
      <c r="E6674" s="16">
        <f t="shared" si="208"/>
        <v>44202552</v>
      </c>
      <c r="I6674" t="e">
        <f t="shared" si="207"/>
        <v>#NUM!</v>
      </c>
    </row>
    <row r="6675" spans="3:9" ht="18.75" x14ac:dyDescent="0.3">
      <c r="C6675">
        <v>6649</v>
      </c>
      <c r="D6675" s="16">
        <v>6650</v>
      </c>
      <c r="E6675" s="16">
        <f t="shared" si="208"/>
        <v>44215850</v>
      </c>
      <c r="I6675" t="e">
        <f t="shared" si="207"/>
        <v>#NUM!</v>
      </c>
    </row>
    <row r="6676" spans="3:9" ht="18.75" x14ac:dyDescent="0.3">
      <c r="C6676">
        <v>6650</v>
      </c>
      <c r="D6676" s="16">
        <v>6651</v>
      </c>
      <c r="E6676" s="16">
        <f t="shared" si="208"/>
        <v>44229150</v>
      </c>
      <c r="I6676" t="e">
        <f t="shared" si="207"/>
        <v>#NUM!</v>
      </c>
    </row>
    <row r="6677" spans="3:9" ht="18.75" x14ac:dyDescent="0.3">
      <c r="C6677">
        <v>6651</v>
      </c>
      <c r="D6677" s="16">
        <v>6652</v>
      </c>
      <c r="E6677" s="16">
        <f t="shared" si="208"/>
        <v>44242452</v>
      </c>
      <c r="I6677" t="e">
        <f t="shared" si="207"/>
        <v>#NUM!</v>
      </c>
    </row>
    <row r="6678" spans="3:9" ht="18.75" x14ac:dyDescent="0.3">
      <c r="C6678">
        <v>6652</v>
      </c>
      <c r="D6678" s="16">
        <v>6653</v>
      </c>
      <c r="E6678" s="16">
        <f t="shared" si="208"/>
        <v>44255756</v>
      </c>
      <c r="I6678" t="e">
        <f t="shared" si="207"/>
        <v>#NUM!</v>
      </c>
    </row>
    <row r="6679" spans="3:9" ht="18.75" x14ac:dyDescent="0.3">
      <c r="C6679">
        <v>6653</v>
      </c>
      <c r="D6679" s="16">
        <v>6654</v>
      </c>
      <c r="E6679" s="16">
        <f t="shared" si="208"/>
        <v>44269062</v>
      </c>
      <c r="I6679" t="e">
        <f t="shared" si="207"/>
        <v>#NUM!</v>
      </c>
    </row>
    <row r="6680" spans="3:9" ht="18.75" x14ac:dyDescent="0.3">
      <c r="C6680">
        <v>6654</v>
      </c>
      <c r="D6680" s="16">
        <v>6655</v>
      </c>
      <c r="E6680" s="16">
        <f t="shared" si="208"/>
        <v>44282370</v>
      </c>
      <c r="I6680" t="e">
        <f t="shared" si="207"/>
        <v>#NUM!</v>
      </c>
    </row>
    <row r="6681" spans="3:9" ht="18.75" x14ac:dyDescent="0.3">
      <c r="C6681">
        <v>6655</v>
      </c>
      <c r="D6681" s="16">
        <v>6656</v>
      </c>
      <c r="E6681" s="16">
        <f t="shared" si="208"/>
        <v>44295680</v>
      </c>
      <c r="I6681" t="e">
        <f t="shared" si="207"/>
        <v>#NUM!</v>
      </c>
    </row>
    <row r="6682" spans="3:9" ht="18.75" x14ac:dyDescent="0.3">
      <c r="C6682">
        <v>6656</v>
      </c>
      <c r="D6682" s="16">
        <v>6657</v>
      </c>
      <c r="E6682" s="16">
        <f t="shared" si="208"/>
        <v>44308992</v>
      </c>
      <c r="I6682" t="e">
        <f t="shared" si="207"/>
        <v>#NUM!</v>
      </c>
    </row>
    <row r="6683" spans="3:9" ht="18.75" x14ac:dyDescent="0.3">
      <c r="C6683">
        <v>6657</v>
      </c>
      <c r="D6683" s="16">
        <v>6658</v>
      </c>
      <c r="E6683" s="16">
        <f t="shared" si="208"/>
        <v>44322306</v>
      </c>
      <c r="I6683" t="e">
        <f t="shared" si="207"/>
        <v>#NUM!</v>
      </c>
    </row>
    <row r="6684" spans="3:9" ht="18.75" x14ac:dyDescent="0.3">
      <c r="C6684">
        <v>6658</v>
      </c>
      <c r="D6684" s="16">
        <v>6659</v>
      </c>
      <c r="E6684" s="16">
        <f t="shared" si="208"/>
        <v>44335622</v>
      </c>
      <c r="I6684" t="e">
        <f t="shared" si="207"/>
        <v>#NUM!</v>
      </c>
    </row>
    <row r="6685" spans="3:9" ht="18.75" x14ac:dyDescent="0.3">
      <c r="C6685">
        <v>6659</v>
      </c>
      <c r="D6685" s="16">
        <v>6660</v>
      </c>
      <c r="E6685" s="16">
        <f t="shared" si="208"/>
        <v>44348940</v>
      </c>
      <c r="I6685" t="e">
        <f t="shared" si="207"/>
        <v>#NUM!</v>
      </c>
    </row>
    <row r="6686" spans="3:9" ht="18.75" x14ac:dyDescent="0.3">
      <c r="C6686">
        <v>6660</v>
      </c>
      <c r="D6686" s="16">
        <v>6661</v>
      </c>
      <c r="E6686" s="16">
        <f t="shared" si="208"/>
        <v>44362260</v>
      </c>
      <c r="I6686" t="e">
        <f t="shared" si="207"/>
        <v>#NUM!</v>
      </c>
    </row>
    <row r="6687" spans="3:9" ht="18.75" x14ac:dyDescent="0.3">
      <c r="C6687">
        <v>6661</v>
      </c>
      <c r="D6687" s="16">
        <v>6662</v>
      </c>
      <c r="E6687" s="16">
        <f t="shared" si="208"/>
        <v>44375582</v>
      </c>
      <c r="I6687" t="e">
        <f t="shared" si="207"/>
        <v>#NUM!</v>
      </c>
    </row>
    <row r="6688" spans="3:9" ht="18.75" x14ac:dyDescent="0.3">
      <c r="C6688">
        <v>6662</v>
      </c>
      <c r="D6688" s="16">
        <v>6663</v>
      </c>
      <c r="E6688" s="16">
        <f t="shared" si="208"/>
        <v>44388906</v>
      </c>
      <c r="I6688" t="e">
        <f t="shared" si="207"/>
        <v>#NUM!</v>
      </c>
    </row>
    <row r="6689" spans="3:9" ht="18.75" x14ac:dyDescent="0.3">
      <c r="C6689">
        <v>6663</v>
      </c>
      <c r="D6689" s="16">
        <v>6664</v>
      </c>
      <c r="E6689" s="16">
        <f t="shared" si="208"/>
        <v>44402232</v>
      </c>
      <c r="I6689" t="e">
        <f t="shared" ref="I6689:I6752" si="209">I6687+I6688</f>
        <v>#NUM!</v>
      </c>
    </row>
    <row r="6690" spans="3:9" ht="18.75" x14ac:dyDescent="0.3">
      <c r="C6690">
        <v>6664</v>
      </c>
      <c r="D6690" s="16">
        <v>6665</v>
      </c>
      <c r="E6690" s="16">
        <f t="shared" si="208"/>
        <v>44415560</v>
      </c>
      <c r="I6690" t="e">
        <f t="shared" si="209"/>
        <v>#NUM!</v>
      </c>
    </row>
    <row r="6691" spans="3:9" ht="18.75" x14ac:dyDescent="0.3">
      <c r="C6691">
        <v>6665</v>
      </c>
      <c r="D6691" s="16">
        <v>6666</v>
      </c>
      <c r="E6691" s="16">
        <f t="shared" si="208"/>
        <v>44428890</v>
      </c>
      <c r="I6691" t="e">
        <f t="shared" si="209"/>
        <v>#NUM!</v>
      </c>
    </row>
    <row r="6692" spans="3:9" ht="18.75" x14ac:dyDescent="0.3">
      <c r="C6692">
        <v>6666</v>
      </c>
      <c r="D6692" s="16">
        <v>6667</v>
      </c>
      <c r="E6692" s="16">
        <f t="shared" si="208"/>
        <v>44442222</v>
      </c>
      <c r="I6692" t="e">
        <f t="shared" si="209"/>
        <v>#NUM!</v>
      </c>
    </row>
    <row r="6693" spans="3:9" ht="18.75" x14ac:dyDescent="0.3">
      <c r="C6693">
        <v>6667</v>
      </c>
      <c r="D6693" s="16">
        <v>6668</v>
      </c>
      <c r="E6693" s="16">
        <f t="shared" si="208"/>
        <v>44455556</v>
      </c>
      <c r="I6693" t="e">
        <f t="shared" si="209"/>
        <v>#NUM!</v>
      </c>
    </row>
    <row r="6694" spans="3:9" ht="18.75" x14ac:dyDescent="0.3">
      <c r="C6694">
        <v>6668</v>
      </c>
      <c r="D6694" s="16">
        <v>6669</v>
      </c>
      <c r="E6694" s="16">
        <f t="shared" si="208"/>
        <v>44468892</v>
      </c>
      <c r="I6694" t="e">
        <f t="shared" si="209"/>
        <v>#NUM!</v>
      </c>
    </row>
    <row r="6695" spans="3:9" ht="18.75" x14ac:dyDescent="0.3">
      <c r="C6695">
        <v>6669</v>
      </c>
      <c r="D6695" s="16">
        <v>6670</v>
      </c>
      <c r="E6695" s="16">
        <f t="shared" si="208"/>
        <v>44482230</v>
      </c>
      <c r="I6695" t="e">
        <f t="shared" si="209"/>
        <v>#NUM!</v>
      </c>
    </row>
    <row r="6696" spans="3:9" ht="18.75" x14ac:dyDescent="0.3">
      <c r="C6696">
        <v>6670</v>
      </c>
      <c r="D6696" s="16">
        <v>6671</v>
      </c>
      <c r="E6696" s="16">
        <f t="shared" si="208"/>
        <v>44495570</v>
      </c>
      <c r="I6696" t="e">
        <f t="shared" si="209"/>
        <v>#NUM!</v>
      </c>
    </row>
    <row r="6697" spans="3:9" ht="18.75" x14ac:dyDescent="0.3">
      <c r="C6697">
        <v>6671</v>
      </c>
      <c r="D6697" s="16">
        <v>6672</v>
      </c>
      <c r="E6697" s="16">
        <f t="shared" ref="E6697:E6760" si="210">C6697*D6697</f>
        <v>44508912</v>
      </c>
      <c r="I6697" t="e">
        <f t="shared" si="209"/>
        <v>#NUM!</v>
      </c>
    </row>
    <row r="6698" spans="3:9" ht="18.75" x14ac:dyDescent="0.3">
      <c r="C6698">
        <v>6672</v>
      </c>
      <c r="D6698" s="16">
        <v>6673</v>
      </c>
      <c r="E6698" s="16">
        <f t="shared" si="210"/>
        <v>44522256</v>
      </c>
      <c r="I6698" t="e">
        <f t="shared" si="209"/>
        <v>#NUM!</v>
      </c>
    </row>
    <row r="6699" spans="3:9" ht="18.75" x14ac:dyDescent="0.3">
      <c r="C6699">
        <v>6673</v>
      </c>
      <c r="D6699" s="16">
        <v>6674</v>
      </c>
      <c r="E6699" s="16">
        <f t="shared" si="210"/>
        <v>44535602</v>
      </c>
      <c r="I6699" t="e">
        <f t="shared" si="209"/>
        <v>#NUM!</v>
      </c>
    </row>
    <row r="6700" spans="3:9" ht="18.75" x14ac:dyDescent="0.3">
      <c r="C6700">
        <v>6674</v>
      </c>
      <c r="D6700" s="16">
        <v>6675</v>
      </c>
      <c r="E6700" s="16">
        <f t="shared" si="210"/>
        <v>44548950</v>
      </c>
      <c r="I6700" t="e">
        <f t="shared" si="209"/>
        <v>#NUM!</v>
      </c>
    </row>
    <row r="6701" spans="3:9" ht="18.75" x14ac:dyDescent="0.3">
      <c r="C6701">
        <v>6675</v>
      </c>
      <c r="D6701" s="16">
        <v>6676</v>
      </c>
      <c r="E6701" s="16">
        <f t="shared" si="210"/>
        <v>44562300</v>
      </c>
      <c r="I6701" t="e">
        <f t="shared" si="209"/>
        <v>#NUM!</v>
      </c>
    </row>
    <row r="6702" spans="3:9" ht="18.75" x14ac:dyDescent="0.3">
      <c r="C6702">
        <v>6676</v>
      </c>
      <c r="D6702" s="16">
        <v>6677</v>
      </c>
      <c r="E6702" s="16">
        <f t="shared" si="210"/>
        <v>44575652</v>
      </c>
      <c r="I6702" t="e">
        <f t="shared" si="209"/>
        <v>#NUM!</v>
      </c>
    </row>
    <row r="6703" spans="3:9" ht="18.75" x14ac:dyDescent="0.3">
      <c r="C6703">
        <v>6677</v>
      </c>
      <c r="D6703" s="16">
        <v>6678</v>
      </c>
      <c r="E6703" s="16">
        <f t="shared" si="210"/>
        <v>44589006</v>
      </c>
      <c r="I6703" t="e">
        <f t="shared" si="209"/>
        <v>#NUM!</v>
      </c>
    </row>
    <row r="6704" spans="3:9" ht="18.75" x14ac:dyDescent="0.3">
      <c r="C6704">
        <v>6678</v>
      </c>
      <c r="D6704" s="16">
        <v>6679</v>
      </c>
      <c r="E6704" s="16">
        <f t="shared" si="210"/>
        <v>44602362</v>
      </c>
      <c r="I6704" t="e">
        <f t="shared" si="209"/>
        <v>#NUM!</v>
      </c>
    </row>
    <row r="6705" spans="3:9" ht="18.75" x14ac:dyDescent="0.3">
      <c r="C6705">
        <v>6679</v>
      </c>
      <c r="D6705" s="16">
        <v>6680</v>
      </c>
      <c r="E6705" s="16">
        <f t="shared" si="210"/>
        <v>44615720</v>
      </c>
      <c r="I6705" t="e">
        <f t="shared" si="209"/>
        <v>#NUM!</v>
      </c>
    </row>
    <row r="6706" spans="3:9" ht="18.75" x14ac:dyDescent="0.3">
      <c r="C6706">
        <v>6680</v>
      </c>
      <c r="D6706" s="16">
        <v>6681</v>
      </c>
      <c r="E6706" s="16">
        <f t="shared" si="210"/>
        <v>44629080</v>
      </c>
      <c r="I6706" t="e">
        <f t="shared" si="209"/>
        <v>#NUM!</v>
      </c>
    </row>
    <row r="6707" spans="3:9" ht="18.75" x14ac:dyDescent="0.3">
      <c r="C6707">
        <v>6681</v>
      </c>
      <c r="D6707" s="16">
        <v>6682</v>
      </c>
      <c r="E6707" s="16">
        <f t="shared" si="210"/>
        <v>44642442</v>
      </c>
      <c r="I6707" t="e">
        <f t="shared" si="209"/>
        <v>#NUM!</v>
      </c>
    </row>
    <row r="6708" spans="3:9" ht="18.75" x14ac:dyDescent="0.3">
      <c r="C6708">
        <v>6682</v>
      </c>
      <c r="D6708" s="16">
        <v>6683</v>
      </c>
      <c r="E6708" s="16">
        <f t="shared" si="210"/>
        <v>44655806</v>
      </c>
      <c r="I6708" t="e">
        <f t="shared" si="209"/>
        <v>#NUM!</v>
      </c>
    </row>
    <row r="6709" spans="3:9" ht="18.75" x14ac:dyDescent="0.3">
      <c r="C6709">
        <v>6683</v>
      </c>
      <c r="D6709" s="16">
        <v>6684</v>
      </c>
      <c r="E6709" s="16">
        <f t="shared" si="210"/>
        <v>44669172</v>
      </c>
      <c r="I6709" t="e">
        <f t="shared" si="209"/>
        <v>#NUM!</v>
      </c>
    </row>
    <row r="6710" spans="3:9" ht="18.75" x14ac:dyDescent="0.3">
      <c r="C6710">
        <v>6684</v>
      </c>
      <c r="D6710" s="16">
        <v>6685</v>
      </c>
      <c r="E6710" s="16">
        <f t="shared" si="210"/>
        <v>44682540</v>
      </c>
      <c r="I6710" t="e">
        <f t="shared" si="209"/>
        <v>#NUM!</v>
      </c>
    </row>
    <row r="6711" spans="3:9" ht="18.75" x14ac:dyDescent="0.3">
      <c r="C6711">
        <v>6685</v>
      </c>
      <c r="D6711" s="16">
        <v>6686</v>
      </c>
      <c r="E6711" s="16">
        <f t="shared" si="210"/>
        <v>44695910</v>
      </c>
      <c r="I6711" t="e">
        <f t="shared" si="209"/>
        <v>#NUM!</v>
      </c>
    </row>
    <row r="6712" spans="3:9" ht="18.75" x14ac:dyDescent="0.3">
      <c r="C6712">
        <v>6686</v>
      </c>
      <c r="D6712" s="16">
        <v>6687</v>
      </c>
      <c r="E6712" s="16">
        <f t="shared" si="210"/>
        <v>44709282</v>
      </c>
      <c r="I6712" t="e">
        <f t="shared" si="209"/>
        <v>#NUM!</v>
      </c>
    </row>
    <row r="6713" spans="3:9" ht="18.75" x14ac:dyDescent="0.3">
      <c r="C6713">
        <v>6687</v>
      </c>
      <c r="D6713" s="16">
        <v>6688</v>
      </c>
      <c r="E6713" s="16">
        <f t="shared" si="210"/>
        <v>44722656</v>
      </c>
      <c r="I6713" t="e">
        <f t="shared" si="209"/>
        <v>#NUM!</v>
      </c>
    </row>
    <row r="6714" spans="3:9" ht="18.75" x14ac:dyDescent="0.3">
      <c r="C6714">
        <v>6688</v>
      </c>
      <c r="D6714" s="16">
        <v>6689</v>
      </c>
      <c r="E6714" s="16">
        <f t="shared" si="210"/>
        <v>44736032</v>
      </c>
      <c r="I6714" t="e">
        <f t="shared" si="209"/>
        <v>#NUM!</v>
      </c>
    </row>
    <row r="6715" spans="3:9" ht="18.75" x14ac:dyDescent="0.3">
      <c r="C6715">
        <v>6689</v>
      </c>
      <c r="D6715" s="16">
        <v>6690</v>
      </c>
      <c r="E6715" s="16">
        <f t="shared" si="210"/>
        <v>44749410</v>
      </c>
      <c r="I6715" t="e">
        <f t="shared" si="209"/>
        <v>#NUM!</v>
      </c>
    </row>
    <row r="6716" spans="3:9" ht="18.75" x14ac:dyDescent="0.3">
      <c r="C6716">
        <v>6690</v>
      </c>
      <c r="D6716" s="16">
        <v>6691</v>
      </c>
      <c r="E6716" s="16">
        <f t="shared" si="210"/>
        <v>44762790</v>
      </c>
      <c r="I6716" t="e">
        <f t="shared" si="209"/>
        <v>#NUM!</v>
      </c>
    </row>
    <row r="6717" spans="3:9" ht="18.75" x14ac:dyDescent="0.3">
      <c r="C6717">
        <v>6691</v>
      </c>
      <c r="D6717" s="16">
        <v>6692</v>
      </c>
      <c r="E6717" s="16">
        <f t="shared" si="210"/>
        <v>44776172</v>
      </c>
      <c r="I6717" t="e">
        <f t="shared" si="209"/>
        <v>#NUM!</v>
      </c>
    </row>
    <row r="6718" spans="3:9" ht="18.75" x14ac:dyDescent="0.3">
      <c r="C6718">
        <v>6692</v>
      </c>
      <c r="D6718" s="16">
        <v>6693</v>
      </c>
      <c r="E6718" s="16">
        <f t="shared" si="210"/>
        <v>44789556</v>
      </c>
      <c r="I6718" t="e">
        <f t="shared" si="209"/>
        <v>#NUM!</v>
      </c>
    </row>
    <row r="6719" spans="3:9" ht="18.75" x14ac:dyDescent="0.3">
      <c r="C6719">
        <v>6693</v>
      </c>
      <c r="D6719" s="16">
        <v>6694</v>
      </c>
      <c r="E6719" s="16">
        <f t="shared" si="210"/>
        <v>44802942</v>
      </c>
      <c r="I6719" t="e">
        <f t="shared" si="209"/>
        <v>#NUM!</v>
      </c>
    </row>
    <row r="6720" spans="3:9" ht="18.75" x14ac:dyDescent="0.3">
      <c r="C6720">
        <v>6694</v>
      </c>
      <c r="D6720" s="16">
        <v>6695</v>
      </c>
      <c r="E6720" s="16">
        <f t="shared" si="210"/>
        <v>44816330</v>
      </c>
      <c r="I6720" t="e">
        <f t="shared" si="209"/>
        <v>#NUM!</v>
      </c>
    </row>
    <row r="6721" spans="3:9" ht="18.75" x14ac:dyDescent="0.3">
      <c r="C6721">
        <v>6695</v>
      </c>
      <c r="D6721" s="16">
        <v>6696</v>
      </c>
      <c r="E6721" s="16">
        <f t="shared" si="210"/>
        <v>44829720</v>
      </c>
      <c r="I6721" t="e">
        <f t="shared" si="209"/>
        <v>#NUM!</v>
      </c>
    </row>
    <row r="6722" spans="3:9" ht="18.75" x14ac:dyDescent="0.3">
      <c r="C6722">
        <v>6696</v>
      </c>
      <c r="D6722" s="16">
        <v>6697</v>
      </c>
      <c r="E6722" s="16">
        <f t="shared" si="210"/>
        <v>44843112</v>
      </c>
      <c r="I6722" t="e">
        <f t="shared" si="209"/>
        <v>#NUM!</v>
      </c>
    </row>
    <row r="6723" spans="3:9" ht="18.75" x14ac:dyDescent="0.3">
      <c r="C6723">
        <v>6697</v>
      </c>
      <c r="D6723" s="16">
        <v>6698</v>
      </c>
      <c r="E6723" s="16">
        <f t="shared" si="210"/>
        <v>44856506</v>
      </c>
      <c r="I6723" t="e">
        <f t="shared" si="209"/>
        <v>#NUM!</v>
      </c>
    </row>
    <row r="6724" spans="3:9" ht="18.75" x14ac:dyDescent="0.3">
      <c r="C6724">
        <v>6698</v>
      </c>
      <c r="D6724" s="16">
        <v>6699</v>
      </c>
      <c r="E6724" s="16">
        <f t="shared" si="210"/>
        <v>44869902</v>
      </c>
      <c r="I6724" t="e">
        <f t="shared" si="209"/>
        <v>#NUM!</v>
      </c>
    </row>
    <row r="6725" spans="3:9" ht="18.75" x14ac:dyDescent="0.3">
      <c r="C6725">
        <v>6699</v>
      </c>
      <c r="D6725" s="16">
        <v>6700</v>
      </c>
      <c r="E6725" s="16">
        <f t="shared" si="210"/>
        <v>44883300</v>
      </c>
      <c r="I6725" t="e">
        <f t="shared" si="209"/>
        <v>#NUM!</v>
      </c>
    </row>
    <row r="6726" spans="3:9" ht="18.75" x14ac:dyDescent="0.3">
      <c r="C6726">
        <v>6700</v>
      </c>
      <c r="D6726" s="16">
        <v>6701</v>
      </c>
      <c r="E6726" s="16">
        <f t="shared" si="210"/>
        <v>44896700</v>
      </c>
      <c r="I6726" t="e">
        <f t="shared" si="209"/>
        <v>#NUM!</v>
      </c>
    </row>
    <row r="6727" spans="3:9" ht="18.75" x14ac:dyDescent="0.3">
      <c r="C6727">
        <v>6701</v>
      </c>
      <c r="D6727" s="16">
        <v>6702</v>
      </c>
      <c r="E6727" s="16">
        <f t="shared" si="210"/>
        <v>44910102</v>
      </c>
      <c r="I6727" t="e">
        <f t="shared" si="209"/>
        <v>#NUM!</v>
      </c>
    </row>
    <row r="6728" spans="3:9" ht="18.75" x14ac:dyDescent="0.3">
      <c r="C6728">
        <v>6702</v>
      </c>
      <c r="D6728" s="16">
        <v>6703</v>
      </c>
      <c r="E6728" s="16">
        <f t="shared" si="210"/>
        <v>44923506</v>
      </c>
      <c r="I6728" t="e">
        <f t="shared" si="209"/>
        <v>#NUM!</v>
      </c>
    </row>
    <row r="6729" spans="3:9" ht="18.75" x14ac:dyDescent="0.3">
      <c r="C6729">
        <v>6703</v>
      </c>
      <c r="D6729" s="16">
        <v>6704</v>
      </c>
      <c r="E6729" s="16">
        <f t="shared" si="210"/>
        <v>44936912</v>
      </c>
      <c r="I6729" t="e">
        <f t="shared" si="209"/>
        <v>#NUM!</v>
      </c>
    </row>
    <row r="6730" spans="3:9" ht="18.75" x14ac:dyDescent="0.3">
      <c r="C6730">
        <v>6704</v>
      </c>
      <c r="D6730" s="16">
        <v>6705</v>
      </c>
      <c r="E6730" s="16">
        <f t="shared" si="210"/>
        <v>44950320</v>
      </c>
      <c r="I6730" t="e">
        <f t="shared" si="209"/>
        <v>#NUM!</v>
      </c>
    </row>
    <row r="6731" spans="3:9" ht="18.75" x14ac:dyDescent="0.3">
      <c r="C6731">
        <v>6705</v>
      </c>
      <c r="D6731" s="16">
        <v>6706</v>
      </c>
      <c r="E6731" s="16">
        <f t="shared" si="210"/>
        <v>44963730</v>
      </c>
      <c r="I6731" t="e">
        <f t="shared" si="209"/>
        <v>#NUM!</v>
      </c>
    </row>
    <row r="6732" spans="3:9" ht="18.75" x14ac:dyDescent="0.3">
      <c r="C6732">
        <v>6706</v>
      </c>
      <c r="D6732" s="16">
        <v>6707</v>
      </c>
      <c r="E6732" s="16">
        <f t="shared" si="210"/>
        <v>44977142</v>
      </c>
      <c r="I6732" t="e">
        <f t="shared" si="209"/>
        <v>#NUM!</v>
      </c>
    </row>
    <row r="6733" spans="3:9" ht="18.75" x14ac:dyDescent="0.3">
      <c r="C6733">
        <v>6707</v>
      </c>
      <c r="D6733" s="16">
        <v>6708</v>
      </c>
      <c r="E6733" s="16">
        <f t="shared" si="210"/>
        <v>44990556</v>
      </c>
      <c r="I6733" t="e">
        <f t="shared" si="209"/>
        <v>#NUM!</v>
      </c>
    </row>
    <row r="6734" spans="3:9" ht="18.75" x14ac:dyDescent="0.3">
      <c r="C6734">
        <v>6708</v>
      </c>
      <c r="D6734" s="16">
        <v>6709</v>
      </c>
      <c r="E6734" s="16">
        <f t="shared" si="210"/>
        <v>45003972</v>
      </c>
      <c r="I6734" t="e">
        <f t="shared" si="209"/>
        <v>#NUM!</v>
      </c>
    </row>
    <row r="6735" spans="3:9" ht="18.75" x14ac:dyDescent="0.3">
      <c r="C6735">
        <v>6709</v>
      </c>
      <c r="D6735" s="16">
        <v>6710</v>
      </c>
      <c r="E6735" s="16">
        <f t="shared" si="210"/>
        <v>45017390</v>
      </c>
      <c r="I6735" t="e">
        <f t="shared" si="209"/>
        <v>#NUM!</v>
      </c>
    </row>
    <row r="6736" spans="3:9" ht="18.75" x14ac:dyDescent="0.3">
      <c r="C6736">
        <v>6710</v>
      </c>
      <c r="D6736" s="16">
        <v>6711</v>
      </c>
      <c r="E6736" s="16">
        <f t="shared" si="210"/>
        <v>45030810</v>
      </c>
      <c r="I6736" t="e">
        <f t="shared" si="209"/>
        <v>#NUM!</v>
      </c>
    </row>
    <row r="6737" spans="3:9" ht="18.75" x14ac:dyDescent="0.3">
      <c r="C6737">
        <v>6711</v>
      </c>
      <c r="D6737" s="16">
        <v>6712</v>
      </c>
      <c r="E6737" s="16">
        <f t="shared" si="210"/>
        <v>45044232</v>
      </c>
      <c r="I6737" t="e">
        <f t="shared" si="209"/>
        <v>#NUM!</v>
      </c>
    </row>
    <row r="6738" spans="3:9" ht="18.75" x14ac:dyDescent="0.3">
      <c r="C6738">
        <v>6712</v>
      </c>
      <c r="D6738" s="16">
        <v>6713</v>
      </c>
      <c r="E6738" s="16">
        <f t="shared" si="210"/>
        <v>45057656</v>
      </c>
      <c r="I6738" t="e">
        <f t="shared" si="209"/>
        <v>#NUM!</v>
      </c>
    </row>
    <row r="6739" spans="3:9" ht="18.75" x14ac:dyDescent="0.3">
      <c r="C6739">
        <v>6713</v>
      </c>
      <c r="D6739" s="16">
        <v>6714</v>
      </c>
      <c r="E6739" s="16">
        <f t="shared" si="210"/>
        <v>45071082</v>
      </c>
      <c r="I6739" t="e">
        <f t="shared" si="209"/>
        <v>#NUM!</v>
      </c>
    </row>
    <row r="6740" spans="3:9" ht="18.75" x14ac:dyDescent="0.3">
      <c r="C6740">
        <v>6714</v>
      </c>
      <c r="D6740" s="16">
        <v>6715</v>
      </c>
      <c r="E6740" s="16">
        <f t="shared" si="210"/>
        <v>45084510</v>
      </c>
      <c r="I6740" t="e">
        <f t="shared" si="209"/>
        <v>#NUM!</v>
      </c>
    </row>
    <row r="6741" spans="3:9" ht="18.75" x14ac:dyDescent="0.3">
      <c r="C6741">
        <v>6715</v>
      </c>
      <c r="D6741" s="16">
        <v>6716</v>
      </c>
      <c r="E6741" s="16">
        <f t="shared" si="210"/>
        <v>45097940</v>
      </c>
      <c r="I6741" t="e">
        <f t="shared" si="209"/>
        <v>#NUM!</v>
      </c>
    </row>
    <row r="6742" spans="3:9" ht="18.75" x14ac:dyDescent="0.3">
      <c r="C6742">
        <v>6716</v>
      </c>
      <c r="D6742" s="16">
        <v>6717</v>
      </c>
      <c r="E6742" s="16">
        <f t="shared" si="210"/>
        <v>45111372</v>
      </c>
      <c r="I6742" t="e">
        <f t="shared" si="209"/>
        <v>#NUM!</v>
      </c>
    </row>
    <row r="6743" spans="3:9" ht="18.75" x14ac:dyDescent="0.3">
      <c r="C6743">
        <v>6717</v>
      </c>
      <c r="D6743" s="16">
        <v>6718</v>
      </c>
      <c r="E6743" s="16">
        <f t="shared" si="210"/>
        <v>45124806</v>
      </c>
      <c r="I6743" t="e">
        <f t="shared" si="209"/>
        <v>#NUM!</v>
      </c>
    </row>
    <row r="6744" spans="3:9" ht="18.75" x14ac:dyDescent="0.3">
      <c r="C6744">
        <v>6718</v>
      </c>
      <c r="D6744" s="16">
        <v>6719</v>
      </c>
      <c r="E6744" s="16">
        <f t="shared" si="210"/>
        <v>45138242</v>
      </c>
      <c r="I6744" t="e">
        <f t="shared" si="209"/>
        <v>#NUM!</v>
      </c>
    </row>
    <row r="6745" spans="3:9" ht="18.75" x14ac:dyDescent="0.3">
      <c r="C6745">
        <v>6719</v>
      </c>
      <c r="D6745" s="16">
        <v>6720</v>
      </c>
      <c r="E6745" s="16">
        <f t="shared" si="210"/>
        <v>45151680</v>
      </c>
      <c r="I6745" t="e">
        <f t="shared" si="209"/>
        <v>#NUM!</v>
      </c>
    </row>
    <row r="6746" spans="3:9" ht="18.75" x14ac:dyDescent="0.3">
      <c r="C6746">
        <v>6720</v>
      </c>
      <c r="D6746" s="16">
        <v>6721</v>
      </c>
      <c r="E6746" s="16">
        <f t="shared" si="210"/>
        <v>45165120</v>
      </c>
      <c r="I6746" t="e">
        <f t="shared" si="209"/>
        <v>#NUM!</v>
      </c>
    </row>
    <row r="6747" spans="3:9" ht="18.75" x14ac:dyDescent="0.3">
      <c r="C6747">
        <v>6721</v>
      </c>
      <c r="D6747" s="16">
        <v>6722</v>
      </c>
      <c r="E6747" s="16">
        <f t="shared" si="210"/>
        <v>45178562</v>
      </c>
      <c r="I6747" t="e">
        <f t="shared" si="209"/>
        <v>#NUM!</v>
      </c>
    </row>
    <row r="6748" spans="3:9" ht="18.75" x14ac:dyDescent="0.3">
      <c r="C6748">
        <v>6722</v>
      </c>
      <c r="D6748" s="16">
        <v>6723</v>
      </c>
      <c r="E6748" s="16">
        <f t="shared" si="210"/>
        <v>45192006</v>
      </c>
      <c r="I6748" t="e">
        <f t="shared" si="209"/>
        <v>#NUM!</v>
      </c>
    </row>
    <row r="6749" spans="3:9" ht="18.75" x14ac:dyDescent="0.3">
      <c r="C6749">
        <v>6723</v>
      </c>
      <c r="D6749" s="16">
        <v>6724</v>
      </c>
      <c r="E6749" s="16">
        <f t="shared" si="210"/>
        <v>45205452</v>
      </c>
      <c r="I6749" t="e">
        <f t="shared" si="209"/>
        <v>#NUM!</v>
      </c>
    </row>
    <row r="6750" spans="3:9" ht="18.75" x14ac:dyDescent="0.3">
      <c r="C6750">
        <v>6724</v>
      </c>
      <c r="D6750" s="16">
        <v>6725</v>
      </c>
      <c r="E6750" s="16">
        <f t="shared" si="210"/>
        <v>45218900</v>
      </c>
      <c r="I6750" t="e">
        <f t="shared" si="209"/>
        <v>#NUM!</v>
      </c>
    </row>
    <row r="6751" spans="3:9" ht="18.75" x14ac:dyDescent="0.3">
      <c r="C6751">
        <v>6725</v>
      </c>
      <c r="D6751" s="16">
        <v>6726</v>
      </c>
      <c r="E6751" s="16">
        <f t="shared" si="210"/>
        <v>45232350</v>
      </c>
      <c r="I6751" t="e">
        <f t="shared" si="209"/>
        <v>#NUM!</v>
      </c>
    </row>
    <row r="6752" spans="3:9" ht="18.75" x14ac:dyDescent="0.3">
      <c r="C6752">
        <v>6726</v>
      </c>
      <c r="D6752" s="16">
        <v>6727</v>
      </c>
      <c r="E6752" s="16">
        <f t="shared" si="210"/>
        <v>45245802</v>
      </c>
      <c r="I6752" t="e">
        <f t="shared" si="209"/>
        <v>#NUM!</v>
      </c>
    </row>
    <row r="6753" spans="3:9" ht="18.75" x14ac:dyDescent="0.3">
      <c r="C6753">
        <v>6727</v>
      </c>
      <c r="D6753" s="16">
        <v>6728</v>
      </c>
      <c r="E6753" s="16">
        <f t="shared" si="210"/>
        <v>45259256</v>
      </c>
      <c r="I6753" t="e">
        <f t="shared" ref="I6753:I6816" si="211">I6751+I6752</f>
        <v>#NUM!</v>
      </c>
    </row>
    <row r="6754" spans="3:9" ht="18.75" x14ac:dyDescent="0.3">
      <c r="C6754">
        <v>6728</v>
      </c>
      <c r="D6754" s="16">
        <v>6729</v>
      </c>
      <c r="E6754" s="16">
        <f t="shared" si="210"/>
        <v>45272712</v>
      </c>
      <c r="I6754" t="e">
        <f t="shared" si="211"/>
        <v>#NUM!</v>
      </c>
    </row>
    <row r="6755" spans="3:9" ht="18.75" x14ac:dyDescent="0.3">
      <c r="C6755">
        <v>6729</v>
      </c>
      <c r="D6755" s="16">
        <v>6730</v>
      </c>
      <c r="E6755" s="16">
        <f t="shared" si="210"/>
        <v>45286170</v>
      </c>
      <c r="I6755" t="e">
        <f t="shared" si="211"/>
        <v>#NUM!</v>
      </c>
    </row>
    <row r="6756" spans="3:9" ht="18.75" x14ac:dyDescent="0.3">
      <c r="C6756">
        <v>6730</v>
      </c>
      <c r="D6756" s="16">
        <v>6731</v>
      </c>
      <c r="E6756" s="16">
        <f t="shared" si="210"/>
        <v>45299630</v>
      </c>
      <c r="I6756" t="e">
        <f t="shared" si="211"/>
        <v>#NUM!</v>
      </c>
    </row>
    <row r="6757" spans="3:9" ht="18.75" x14ac:dyDescent="0.3">
      <c r="C6757">
        <v>6731</v>
      </c>
      <c r="D6757" s="16">
        <v>6732</v>
      </c>
      <c r="E6757" s="16">
        <f t="shared" si="210"/>
        <v>45313092</v>
      </c>
      <c r="I6757" t="e">
        <f t="shared" si="211"/>
        <v>#NUM!</v>
      </c>
    </row>
    <row r="6758" spans="3:9" ht="18.75" x14ac:dyDescent="0.3">
      <c r="C6758">
        <v>6732</v>
      </c>
      <c r="D6758" s="16">
        <v>6733</v>
      </c>
      <c r="E6758" s="16">
        <f t="shared" si="210"/>
        <v>45326556</v>
      </c>
      <c r="I6758" t="e">
        <f t="shared" si="211"/>
        <v>#NUM!</v>
      </c>
    </row>
    <row r="6759" spans="3:9" ht="18.75" x14ac:dyDescent="0.3">
      <c r="C6759">
        <v>6733</v>
      </c>
      <c r="D6759" s="16">
        <v>6734</v>
      </c>
      <c r="E6759" s="16">
        <f t="shared" si="210"/>
        <v>45340022</v>
      </c>
      <c r="I6759" t="e">
        <f t="shared" si="211"/>
        <v>#NUM!</v>
      </c>
    </row>
    <row r="6760" spans="3:9" ht="18.75" x14ac:dyDescent="0.3">
      <c r="C6760">
        <v>6734</v>
      </c>
      <c r="D6760" s="16">
        <v>6735</v>
      </c>
      <c r="E6760" s="16">
        <f t="shared" si="210"/>
        <v>45353490</v>
      </c>
      <c r="I6760" t="e">
        <f t="shared" si="211"/>
        <v>#NUM!</v>
      </c>
    </row>
    <row r="6761" spans="3:9" ht="18.75" x14ac:dyDescent="0.3">
      <c r="C6761">
        <v>6735</v>
      </c>
      <c r="D6761" s="16">
        <v>6736</v>
      </c>
      <c r="E6761" s="16">
        <f t="shared" ref="E6761:E6824" si="212">C6761*D6761</f>
        <v>45366960</v>
      </c>
      <c r="I6761" t="e">
        <f t="shared" si="211"/>
        <v>#NUM!</v>
      </c>
    </row>
    <row r="6762" spans="3:9" ht="18.75" x14ac:dyDescent="0.3">
      <c r="C6762">
        <v>6736</v>
      </c>
      <c r="D6762" s="16">
        <v>6737</v>
      </c>
      <c r="E6762" s="16">
        <f t="shared" si="212"/>
        <v>45380432</v>
      </c>
      <c r="I6762" t="e">
        <f t="shared" si="211"/>
        <v>#NUM!</v>
      </c>
    </row>
    <row r="6763" spans="3:9" ht="18.75" x14ac:dyDescent="0.3">
      <c r="C6763">
        <v>6737</v>
      </c>
      <c r="D6763" s="16">
        <v>6738</v>
      </c>
      <c r="E6763" s="16">
        <f t="shared" si="212"/>
        <v>45393906</v>
      </c>
      <c r="I6763" t="e">
        <f t="shared" si="211"/>
        <v>#NUM!</v>
      </c>
    </row>
    <row r="6764" spans="3:9" ht="18.75" x14ac:dyDescent="0.3">
      <c r="C6764">
        <v>6738</v>
      </c>
      <c r="D6764" s="16">
        <v>6739</v>
      </c>
      <c r="E6764" s="16">
        <f t="shared" si="212"/>
        <v>45407382</v>
      </c>
      <c r="I6764" t="e">
        <f t="shared" si="211"/>
        <v>#NUM!</v>
      </c>
    </row>
    <row r="6765" spans="3:9" ht="18.75" x14ac:dyDescent="0.3">
      <c r="C6765">
        <v>6739</v>
      </c>
      <c r="D6765" s="16">
        <v>6740</v>
      </c>
      <c r="E6765" s="16">
        <f t="shared" si="212"/>
        <v>45420860</v>
      </c>
      <c r="I6765" t="e">
        <f t="shared" si="211"/>
        <v>#NUM!</v>
      </c>
    </row>
    <row r="6766" spans="3:9" ht="18.75" x14ac:dyDescent="0.3">
      <c r="C6766">
        <v>6740</v>
      </c>
      <c r="D6766" s="16">
        <v>6741</v>
      </c>
      <c r="E6766" s="16">
        <f t="shared" si="212"/>
        <v>45434340</v>
      </c>
      <c r="I6766" t="e">
        <f t="shared" si="211"/>
        <v>#NUM!</v>
      </c>
    </row>
    <row r="6767" spans="3:9" ht="18.75" x14ac:dyDescent="0.3">
      <c r="C6767">
        <v>6741</v>
      </c>
      <c r="D6767" s="16">
        <v>6742</v>
      </c>
      <c r="E6767" s="16">
        <f t="shared" si="212"/>
        <v>45447822</v>
      </c>
      <c r="I6767" t="e">
        <f t="shared" si="211"/>
        <v>#NUM!</v>
      </c>
    </row>
    <row r="6768" spans="3:9" ht="18.75" x14ac:dyDescent="0.3">
      <c r="C6768">
        <v>6742</v>
      </c>
      <c r="D6768" s="16">
        <v>6743</v>
      </c>
      <c r="E6768" s="16">
        <f t="shared" si="212"/>
        <v>45461306</v>
      </c>
      <c r="I6768" t="e">
        <f t="shared" si="211"/>
        <v>#NUM!</v>
      </c>
    </row>
    <row r="6769" spans="3:9" ht="18.75" x14ac:dyDescent="0.3">
      <c r="C6769">
        <v>6743</v>
      </c>
      <c r="D6769" s="16">
        <v>6744</v>
      </c>
      <c r="E6769" s="16">
        <f t="shared" si="212"/>
        <v>45474792</v>
      </c>
      <c r="I6769" t="e">
        <f t="shared" si="211"/>
        <v>#NUM!</v>
      </c>
    </row>
    <row r="6770" spans="3:9" ht="18.75" x14ac:dyDescent="0.3">
      <c r="C6770">
        <v>6744</v>
      </c>
      <c r="D6770" s="16">
        <v>6745</v>
      </c>
      <c r="E6770" s="16">
        <f t="shared" si="212"/>
        <v>45488280</v>
      </c>
      <c r="I6770" t="e">
        <f t="shared" si="211"/>
        <v>#NUM!</v>
      </c>
    </row>
    <row r="6771" spans="3:9" ht="18.75" x14ac:dyDescent="0.3">
      <c r="C6771">
        <v>6745</v>
      </c>
      <c r="D6771" s="16">
        <v>6746</v>
      </c>
      <c r="E6771" s="16">
        <f t="shared" si="212"/>
        <v>45501770</v>
      </c>
      <c r="I6771" t="e">
        <f t="shared" si="211"/>
        <v>#NUM!</v>
      </c>
    </row>
    <row r="6772" spans="3:9" ht="18.75" x14ac:dyDescent="0.3">
      <c r="C6772">
        <v>6746</v>
      </c>
      <c r="D6772" s="16">
        <v>6747</v>
      </c>
      <c r="E6772" s="16">
        <f t="shared" si="212"/>
        <v>45515262</v>
      </c>
      <c r="I6772" t="e">
        <f t="shared" si="211"/>
        <v>#NUM!</v>
      </c>
    </row>
    <row r="6773" spans="3:9" ht="18.75" x14ac:dyDescent="0.3">
      <c r="C6773">
        <v>6747</v>
      </c>
      <c r="D6773" s="16">
        <v>6748</v>
      </c>
      <c r="E6773" s="16">
        <f t="shared" si="212"/>
        <v>45528756</v>
      </c>
      <c r="I6773" t="e">
        <f t="shared" si="211"/>
        <v>#NUM!</v>
      </c>
    </row>
    <row r="6774" spans="3:9" ht="18.75" x14ac:dyDescent="0.3">
      <c r="C6774">
        <v>6748</v>
      </c>
      <c r="D6774" s="16">
        <v>6749</v>
      </c>
      <c r="E6774" s="16">
        <f t="shared" si="212"/>
        <v>45542252</v>
      </c>
      <c r="I6774" t="e">
        <f t="shared" si="211"/>
        <v>#NUM!</v>
      </c>
    </row>
    <row r="6775" spans="3:9" ht="18.75" x14ac:dyDescent="0.3">
      <c r="C6775">
        <v>6749</v>
      </c>
      <c r="D6775" s="16">
        <v>6750</v>
      </c>
      <c r="E6775" s="16">
        <f t="shared" si="212"/>
        <v>45555750</v>
      </c>
      <c r="I6775" t="e">
        <f t="shared" si="211"/>
        <v>#NUM!</v>
      </c>
    </row>
    <row r="6776" spans="3:9" ht="18.75" x14ac:dyDescent="0.3">
      <c r="C6776">
        <v>6750</v>
      </c>
      <c r="D6776" s="16">
        <v>6751</v>
      </c>
      <c r="E6776" s="16">
        <f t="shared" si="212"/>
        <v>45569250</v>
      </c>
      <c r="I6776" t="e">
        <f t="shared" si="211"/>
        <v>#NUM!</v>
      </c>
    </row>
    <row r="6777" spans="3:9" ht="18.75" x14ac:dyDescent="0.3">
      <c r="C6777">
        <v>6751</v>
      </c>
      <c r="D6777" s="16">
        <v>6752</v>
      </c>
      <c r="E6777" s="16">
        <f t="shared" si="212"/>
        <v>45582752</v>
      </c>
      <c r="I6777" t="e">
        <f t="shared" si="211"/>
        <v>#NUM!</v>
      </c>
    </row>
    <row r="6778" spans="3:9" ht="18.75" x14ac:dyDescent="0.3">
      <c r="C6778">
        <v>6752</v>
      </c>
      <c r="D6778" s="16">
        <v>6753</v>
      </c>
      <c r="E6778" s="16">
        <f t="shared" si="212"/>
        <v>45596256</v>
      </c>
      <c r="I6778" t="e">
        <f t="shared" si="211"/>
        <v>#NUM!</v>
      </c>
    </row>
    <row r="6779" spans="3:9" ht="18.75" x14ac:dyDescent="0.3">
      <c r="C6779">
        <v>6753</v>
      </c>
      <c r="D6779" s="16">
        <v>6754</v>
      </c>
      <c r="E6779" s="16">
        <f t="shared" si="212"/>
        <v>45609762</v>
      </c>
      <c r="I6779" t="e">
        <f t="shared" si="211"/>
        <v>#NUM!</v>
      </c>
    </row>
    <row r="6780" spans="3:9" ht="18.75" x14ac:dyDescent="0.3">
      <c r="C6780">
        <v>6754</v>
      </c>
      <c r="D6780" s="16">
        <v>6755</v>
      </c>
      <c r="E6780" s="16">
        <f t="shared" si="212"/>
        <v>45623270</v>
      </c>
      <c r="I6780" t="e">
        <f t="shared" si="211"/>
        <v>#NUM!</v>
      </c>
    </row>
    <row r="6781" spans="3:9" ht="18.75" x14ac:dyDescent="0.3">
      <c r="C6781">
        <v>6755</v>
      </c>
      <c r="D6781" s="16">
        <v>6756</v>
      </c>
      <c r="E6781" s="16">
        <f t="shared" si="212"/>
        <v>45636780</v>
      </c>
      <c r="I6781" t="e">
        <f t="shared" si="211"/>
        <v>#NUM!</v>
      </c>
    </row>
    <row r="6782" spans="3:9" ht="18.75" x14ac:dyDescent="0.3">
      <c r="C6782">
        <v>6756</v>
      </c>
      <c r="D6782" s="16">
        <v>6757</v>
      </c>
      <c r="E6782" s="16">
        <f t="shared" si="212"/>
        <v>45650292</v>
      </c>
      <c r="I6782" t="e">
        <f t="shared" si="211"/>
        <v>#NUM!</v>
      </c>
    </row>
    <row r="6783" spans="3:9" ht="18.75" x14ac:dyDescent="0.3">
      <c r="C6783">
        <v>6757</v>
      </c>
      <c r="D6783" s="16">
        <v>6758</v>
      </c>
      <c r="E6783" s="16">
        <f t="shared" si="212"/>
        <v>45663806</v>
      </c>
      <c r="I6783" t="e">
        <f t="shared" si="211"/>
        <v>#NUM!</v>
      </c>
    </row>
    <row r="6784" spans="3:9" ht="18.75" x14ac:dyDescent="0.3">
      <c r="C6784">
        <v>6758</v>
      </c>
      <c r="D6784" s="16">
        <v>6759</v>
      </c>
      <c r="E6784" s="16">
        <f t="shared" si="212"/>
        <v>45677322</v>
      </c>
      <c r="I6784" t="e">
        <f t="shared" si="211"/>
        <v>#NUM!</v>
      </c>
    </row>
    <row r="6785" spans="3:9" ht="18.75" x14ac:dyDescent="0.3">
      <c r="C6785">
        <v>6759</v>
      </c>
      <c r="D6785" s="16">
        <v>6760</v>
      </c>
      <c r="E6785" s="16">
        <f t="shared" si="212"/>
        <v>45690840</v>
      </c>
      <c r="I6785" t="e">
        <f t="shared" si="211"/>
        <v>#NUM!</v>
      </c>
    </row>
    <row r="6786" spans="3:9" ht="18.75" x14ac:dyDescent="0.3">
      <c r="C6786">
        <v>6760</v>
      </c>
      <c r="D6786" s="16">
        <v>6761</v>
      </c>
      <c r="E6786" s="16">
        <f t="shared" si="212"/>
        <v>45704360</v>
      </c>
      <c r="I6786" t="e">
        <f t="shared" si="211"/>
        <v>#NUM!</v>
      </c>
    </row>
    <row r="6787" spans="3:9" ht="18.75" x14ac:dyDescent="0.3">
      <c r="C6787">
        <v>6761</v>
      </c>
      <c r="D6787" s="16">
        <v>6762</v>
      </c>
      <c r="E6787" s="16">
        <f t="shared" si="212"/>
        <v>45717882</v>
      </c>
      <c r="I6787" t="e">
        <f t="shared" si="211"/>
        <v>#NUM!</v>
      </c>
    </row>
    <row r="6788" spans="3:9" ht="18.75" x14ac:dyDescent="0.3">
      <c r="C6788">
        <v>6762</v>
      </c>
      <c r="D6788" s="16">
        <v>6763</v>
      </c>
      <c r="E6788" s="16">
        <f t="shared" si="212"/>
        <v>45731406</v>
      </c>
      <c r="I6788" t="e">
        <f t="shared" si="211"/>
        <v>#NUM!</v>
      </c>
    </row>
    <row r="6789" spans="3:9" ht="18.75" x14ac:dyDescent="0.3">
      <c r="C6789">
        <v>6763</v>
      </c>
      <c r="D6789" s="16">
        <v>6764</v>
      </c>
      <c r="E6789" s="16">
        <f t="shared" si="212"/>
        <v>45744932</v>
      </c>
      <c r="I6789" t="e">
        <f t="shared" si="211"/>
        <v>#NUM!</v>
      </c>
    </row>
    <row r="6790" spans="3:9" ht="18.75" x14ac:dyDescent="0.3">
      <c r="C6790">
        <v>6764</v>
      </c>
      <c r="D6790" s="16">
        <v>6765</v>
      </c>
      <c r="E6790" s="16">
        <f t="shared" si="212"/>
        <v>45758460</v>
      </c>
      <c r="I6790" t="e">
        <f t="shared" si="211"/>
        <v>#NUM!</v>
      </c>
    </row>
    <row r="6791" spans="3:9" ht="18.75" x14ac:dyDescent="0.3">
      <c r="C6791">
        <v>6765</v>
      </c>
      <c r="D6791" s="16">
        <v>6766</v>
      </c>
      <c r="E6791" s="16">
        <f t="shared" si="212"/>
        <v>45771990</v>
      </c>
      <c r="I6791" t="e">
        <f t="shared" si="211"/>
        <v>#NUM!</v>
      </c>
    </row>
    <row r="6792" spans="3:9" ht="18.75" x14ac:dyDescent="0.3">
      <c r="C6792">
        <v>6766</v>
      </c>
      <c r="D6792" s="16">
        <v>6767</v>
      </c>
      <c r="E6792" s="16">
        <f t="shared" si="212"/>
        <v>45785522</v>
      </c>
      <c r="I6792" t="e">
        <f t="shared" si="211"/>
        <v>#NUM!</v>
      </c>
    </row>
    <row r="6793" spans="3:9" ht="18.75" x14ac:dyDescent="0.3">
      <c r="C6793">
        <v>6767</v>
      </c>
      <c r="D6793" s="16">
        <v>6768</v>
      </c>
      <c r="E6793" s="16">
        <f t="shared" si="212"/>
        <v>45799056</v>
      </c>
      <c r="I6793" t="e">
        <f t="shared" si="211"/>
        <v>#NUM!</v>
      </c>
    </row>
    <row r="6794" spans="3:9" ht="18.75" x14ac:dyDescent="0.3">
      <c r="C6794">
        <v>6768</v>
      </c>
      <c r="D6794" s="16">
        <v>6769</v>
      </c>
      <c r="E6794" s="16">
        <f t="shared" si="212"/>
        <v>45812592</v>
      </c>
      <c r="I6794" t="e">
        <f t="shared" si="211"/>
        <v>#NUM!</v>
      </c>
    </row>
    <row r="6795" spans="3:9" ht="18.75" x14ac:dyDescent="0.3">
      <c r="C6795">
        <v>6769</v>
      </c>
      <c r="D6795" s="16">
        <v>6770</v>
      </c>
      <c r="E6795" s="16">
        <f t="shared" si="212"/>
        <v>45826130</v>
      </c>
      <c r="I6795" t="e">
        <f t="shared" si="211"/>
        <v>#NUM!</v>
      </c>
    </row>
    <row r="6796" spans="3:9" ht="18.75" x14ac:dyDescent="0.3">
      <c r="C6796">
        <v>6770</v>
      </c>
      <c r="D6796" s="16">
        <v>6771</v>
      </c>
      <c r="E6796" s="16">
        <f t="shared" si="212"/>
        <v>45839670</v>
      </c>
      <c r="I6796" t="e">
        <f t="shared" si="211"/>
        <v>#NUM!</v>
      </c>
    </row>
    <row r="6797" spans="3:9" ht="18.75" x14ac:dyDescent="0.3">
      <c r="C6797">
        <v>6771</v>
      </c>
      <c r="D6797" s="16">
        <v>6772</v>
      </c>
      <c r="E6797" s="16">
        <f t="shared" si="212"/>
        <v>45853212</v>
      </c>
      <c r="I6797" t="e">
        <f t="shared" si="211"/>
        <v>#NUM!</v>
      </c>
    </row>
    <row r="6798" spans="3:9" ht="18.75" x14ac:dyDescent="0.3">
      <c r="C6798">
        <v>6772</v>
      </c>
      <c r="D6798" s="16">
        <v>6773</v>
      </c>
      <c r="E6798" s="16">
        <f t="shared" si="212"/>
        <v>45866756</v>
      </c>
      <c r="I6798" t="e">
        <f t="shared" si="211"/>
        <v>#NUM!</v>
      </c>
    </row>
    <row r="6799" spans="3:9" ht="18.75" x14ac:dyDescent="0.3">
      <c r="C6799">
        <v>6773</v>
      </c>
      <c r="D6799" s="16">
        <v>6774</v>
      </c>
      <c r="E6799" s="16">
        <f t="shared" si="212"/>
        <v>45880302</v>
      </c>
      <c r="I6799" t="e">
        <f t="shared" si="211"/>
        <v>#NUM!</v>
      </c>
    </row>
    <row r="6800" spans="3:9" ht="18.75" x14ac:dyDescent="0.3">
      <c r="C6800">
        <v>6774</v>
      </c>
      <c r="D6800" s="16">
        <v>6775</v>
      </c>
      <c r="E6800" s="16">
        <f t="shared" si="212"/>
        <v>45893850</v>
      </c>
      <c r="I6800" t="e">
        <f t="shared" si="211"/>
        <v>#NUM!</v>
      </c>
    </row>
    <row r="6801" spans="3:9" ht="18.75" x14ac:dyDescent="0.3">
      <c r="C6801">
        <v>6775</v>
      </c>
      <c r="D6801" s="16">
        <v>6776</v>
      </c>
      <c r="E6801" s="16">
        <f t="shared" si="212"/>
        <v>45907400</v>
      </c>
      <c r="I6801" t="e">
        <f t="shared" si="211"/>
        <v>#NUM!</v>
      </c>
    </row>
    <row r="6802" spans="3:9" ht="18.75" x14ac:dyDescent="0.3">
      <c r="C6802">
        <v>6776</v>
      </c>
      <c r="D6802" s="16">
        <v>6777</v>
      </c>
      <c r="E6802" s="16">
        <f t="shared" si="212"/>
        <v>45920952</v>
      </c>
      <c r="I6802" t="e">
        <f t="shared" si="211"/>
        <v>#NUM!</v>
      </c>
    </row>
    <row r="6803" spans="3:9" ht="18.75" x14ac:dyDescent="0.3">
      <c r="C6803">
        <v>6777</v>
      </c>
      <c r="D6803" s="16">
        <v>6778</v>
      </c>
      <c r="E6803" s="16">
        <f t="shared" si="212"/>
        <v>45934506</v>
      </c>
      <c r="I6803" t="e">
        <f t="shared" si="211"/>
        <v>#NUM!</v>
      </c>
    </row>
    <row r="6804" spans="3:9" ht="18.75" x14ac:dyDescent="0.3">
      <c r="C6804">
        <v>6778</v>
      </c>
      <c r="D6804" s="16">
        <v>6779</v>
      </c>
      <c r="E6804" s="16">
        <f t="shared" si="212"/>
        <v>45948062</v>
      </c>
      <c r="I6804" t="e">
        <f t="shared" si="211"/>
        <v>#NUM!</v>
      </c>
    </row>
    <row r="6805" spans="3:9" ht="18.75" x14ac:dyDescent="0.3">
      <c r="C6805">
        <v>6779</v>
      </c>
      <c r="D6805" s="16">
        <v>6780</v>
      </c>
      <c r="E6805" s="16">
        <f t="shared" si="212"/>
        <v>45961620</v>
      </c>
      <c r="I6805" t="e">
        <f t="shared" si="211"/>
        <v>#NUM!</v>
      </c>
    </row>
    <row r="6806" spans="3:9" ht="18.75" x14ac:dyDescent="0.3">
      <c r="C6806">
        <v>6780</v>
      </c>
      <c r="D6806" s="16">
        <v>6781</v>
      </c>
      <c r="E6806" s="16">
        <f t="shared" si="212"/>
        <v>45975180</v>
      </c>
      <c r="I6806" t="e">
        <f t="shared" si="211"/>
        <v>#NUM!</v>
      </c>
    </row>
    <row r="6807" spans="3:9" ht="18.75" x14ac:dyDescent="0.3">
      <c r="C6807">
        <v>6781</v>
      </c>
      <c r="D6807" s="16">
        <v>6782</v>
      </c>
      <c r="E6807" s="16">
        <f t="shared" si="212"/>
        <v>45988742</v>
      </c>
      <c r="I6807" t="e">
        <f t="shared" si="211"/>
        <v>#NUM!</v>
      </c>
    </row>
    <row r="6808" spans="3:9" ht="18.75" x14ac:dyDescent="0.3">
      <c r="C6808">
        <v>6782</v>
      </c>
      <c r="D6808" s="16">
        <v>6783</v>
      </c>
      <c r="E6808" s="16">
        <f t="shared" si="212"/>
        <v>46002306</v>
      </c>
      <c r="I6808" t="e">
        <f t="shared" si="211"/>
        <v>#NUM!</v>
      </c>
    </row>
    <row r="6809" spans="3:9" ht="18.75" x14ac:dyDescent="0.3">
      <c r="C6809">
        <v>6783</v>
      </c>
      <c r="D6809" s="16">
        <v>6784</v>
      </c>
      <c r="E6809" s="16">
        <f t="shared" si="212"/>
        <v>46015872</v>
      </c>
      <c r="I6809" t="e">
        <f t="shared" si="211"/>
        <v>#NUM!</v>
      </c>
    </row>
    <row r="6810" spans="3:9" ht="18.75" x14ac:dyDescent="0.3">
      <c r="C6810">
        <v>6784</v>
      </c>
      <c r="D6810" s="16">
        <v>6785</v>
      </c>
      <c r="E6810" s="16">
        <f t="shared" si="212"/>
        <v>46029440</v>
      </c>
      <c r="I6810" t="e">
        <f t="shared" si="211"/>
        <v>#NUM!</v>
      </c>
    </row>
    <row r="6811" spans="3:9" ht="18.75" x14ac:dyDescent="0.3">
      <c r="C6811">
        <v>6785</v>
      </c>
      <c r="D6811" s="16">
        <v>6786</v>
      </c>
      <c r="E6811" s="16">
        <f t="shared" si="212"/>
        <v>46043010</v>
      </c>
      <c r="I6811" t="e">
        <f t="shared" si="211"/>
        <v>#NUM!</v>
      </c>
    </row>
    <row r="6812" spans="3:9" ht="18.75" x14ac:dyDescent="0.3">
      <c r="C6812">
        <v>6786</v>
      </c>
      <c r="D6812" s="16">
        <v>6787</v>
      </c>
      <c r="E6812" s="16">
        <f t="shared" si="212"/>
        <v>46056582</v>
      </c>
      <c r="I6812" t="e">
        <f t="shared" si="211"/>
        <v>#NUM!</v>
      </c>
    </row>
    <row r="6813" spans="3:9" ht="18.75" x14ac:dyDescent="0.3">
      <c r="C6813">
        <v>6787</v>
      </c>
      <c r="D6813" s="16">
        <v>6788</v>
      </c>
      <c r="E6813" s="16">
        <f t="shared" si="212"/>
        <v>46070156</v>
      </c>
      <c r="I6813" t="e">
        <f t="shared" si="211"/>
        <v>#NUM!</v>
      </c>
    </row>
    <row r="6814" spans="3:9" ht="18.75" x14ac:dyDescent="0.3">
      <c r="C6814">
        <v>6788</v>
      </c>
      <c r="D6814" s="16">
        <v>6789</v>
      </c>
      <c r="E6814" s="16">
        <f t="shared" si="212"/>
        <v>46083732</v>
      </c>
      <c r="I6814" t="e">
        <f t="shared" si="211"/>
        <v>#NUM!</v>
      </c>
    </row>
    <row r="6815" spans="3:9" ht="18.75" x14ac:dyDescent="0.3">
      <c r="C6815">
        <v>6789</v>
      </c>
      <c r="D6815" s="16">
        <v>6790</v>
      </c>
      <c r="E6815" s="16">
        <f t="shared" si="212"/>
        <v>46097310</v>
      </c>
      <c r="I6815" t="e">
        <f t="shared" si="211"/>
        <v>#NUM!</v>
      </c>
    </row>
    <row r="6816" spans="3:9" ht="18.75" x14ac:dyDescent="0.3">
      <c r="C6816">
        <v>6790</v>
      </c>
      <c r="D6816" s="16">
        <v>6791</v>
      </c>
      <c r="E6816" s="16">
        <f t="shared" si="212"/>
        <v>46110890</v>
      </c>
      <c r="I6816" t="e">
        <f t="shared" si="211"/>
        <v>#NUM!</v>
      </c>
    </row>
    <row r="6817" spans="3:9" ht="18.75" x14ac:dyDescent="0.3">
      <c r="C6817">
        <v>6791</v>
      </c>
      <c r="D6817" s="16">
        <v>6792</v>
      </c>
      <c r="E6817" s="16">
        <f t="shared" si="212"/>
        <v>46124472</v>
      </c>
      <c r="I6817" t="e">
        <f t="shared" ref="I6817:I6880" si="213">I6815+I6816</f>
        <v>#NUM!</v>
      </c>
    </row>
    <row r="6818" spans="3:9" ht="18.75" x14ac:dyDescent="0.3">
      <c r="C6818">
        <v>6792</v>
      </c>
      <c r="D6818" s="16">
        <v>6793</v>
      </c>
      <c r="E6818" s="16">
        <f t="shared" si="212"/>
        <v>46138056</v>
      </c>
      <c r="I6818" t="e">
        <f t="shared" si="213"/>
        <v>#NUM!</v>
      </c>
    </row>
    <row r="6819" spans="3:9" ht="18.75" x14ac:dyDescent="0.3">
      <c r="C6819">
        <v>6793</v>
      </c>
      <c r="D6819" s="16">
        <v>6794</v>
      </c>
      <c r="E6819" s="16">
        <f t="shared" si="212"/>
        <v>46151642</v>
      </c>
      <c r="I6819" t="e">
        <f t="shared" si="213"/>
        <v>#NUM!</v>
      </c>
    </row>
    <row r="6820" spans="3:9" ht="18.75" x14ac:dyDescent="0.3">
      <c r="C6820">
        <v>6794</v>
      </c>
      <c r="D6820" s="16">
        <v>6795</v>
      </c>
      <c r="E6820" s="16">
        <f t="shared" si="212"/>
        <v>46165230</v>
      </c>
      <c r="I6820" t="e">
        <f t="shared" si="213"/>
        <v>#NUM!</v>
      </c>
    </row>
    <row r="6821" spans="3:9" ht="18.75" x14ac:dyDescent="0.3">
      <c r="C6821">
        <v>6795</v>
      </c>
      <c r="D6821" s="16">
        <v>6796</v>
      </c>
      <c r="E6821" s="16">
        <f t="shared" si="212"/>
        <v>46178820</v>
      </c>
      <c r="I6821" t="e">
        <f t="shared" si="213"/>
        <v>#NUM!</v>
      </c>
    </row>
    <row r="6822" spans="3:9" ht="18.75" x14ac:dyDescent="0.3">
      <c r="C6822">
        <v>6796</v>
      </c>
      <c r="D6822" s="16">
        <v>6797</v>
      </c>
      <c r="E6822" s="16">
        <f t="shared" si="212"/>
        <v>46192412</v>
      </c>
      <c r="I6822" t="e">
        <f t="shared" si="213"/>
        <v>#NUM!</v>
      </c>
    </row>
    <row r="6823" spans="3:9" ht="18.75" x14ac:dyDescent="0.3">
      <c r="C6823">
        <v>6797</v>
      </c>
      <c r="D6823" s="16">
        <v>6798</v>
      </c>
      <c r="E6823" s="16">
        <f t="shared" si="212"/>
        <v>46206006</v>
      </c>
      <c r="I6823" t="e">
        <f t="shared" si="213"/>
        <v>#NUM!</v>
      </c>
    </row>
    <row r="6824" spans="3:9" ht="18.75" x14ac:dyDescent="0.3">
      <c r="C6824">
        <v>6798</v>
      </c>
      <c r="D6824" s="16">
        <v>6799</v>
      </c>
      <c r="E6824" s="16">
        <f t="shared" si="212"/>
        <v>46219602</v>
      </c>
      <c r="I6824" t="e">
        <f t="shared" si="213"/>
        <v>#NUM!</v>
      </c>
    </row>
    <row r="6825" spans="3:9" ht="18.75" x14ac:dyDescent="0.3">
      <c r="C6825">
        <v>6799</v>
      </c>
      <c r="D6825" s="16">
        <v>6800</v>
      </c>
      <c r="E6825" s="16">
        <f t="shared" ref="E6825:E6888" si="214">C6825*D6825</f>
        <v>46233200</v>
      </c>
      <c r="I6825" t="e">
        <f t="shared" si="213"/>
        <v>#NUM!</v>
      </c>
    </row>
    <row r="6826" spans="3:9" ht="18.75" x14ac:dyDescent="0.3">
      <c r="C6826">
        <v>6800</v>
      </c>
      <c r="D6826" s="16">
        <v>6801</v>
      </c>
      <c r="E6826" s="16">
        <f t="shared" si="214"/>
        <v>46246800</v>
      </c>
      <c r="I6826" t="e">
        <f t="shared" si="213"/>
        <v>#NUM!</v>
      </c>
    </row>
    <row r="6827" spans="3:9" ht="18.75" x14ac:dyDescent="0.3">
      <c r="C6827">
        <v>6801</v>
      </c>
      <c r="D6827" s="16">
        <v>6802</v>
      </c>
      <c r="E6827" s="16">
        <f t="shared" si="214"/>
        <v>46260402</v>
      </c>
      <c r="I6827" t="e">
        <f t="shared" si="213"/>
        <v>#NUM!</v>
      </c>
    </row>
    <row r="6828" spans="3:9" ht="18.75" x14ac:dyDescent="0.3">
      <c r="C6828">
        <v>6802</v>
      </c>
      <c r="D6828" s="16">
        <v>6803</v>
      </c>
      <c r="E6828" s="16">
        <f t="shared" si="214"/>
        <v>46274006</v>
      </c>
      <c r="I6828" t="e">
        <f t="shared" si="213"/>
        <v>#NUM!</v>
      </c>
    </row>
    <row r="6829" spans="3:9" ht="18.75" x14ac:dyDescent="0.3">
      <c r="C6829">
        <v>6803</v>
      </c>
      <c r="D6829" s="16">
        <v>6804</v>
      </c>
      <c r="E6829" s="16">
        <f t="shared" si="214"/>
        <v>46287612</v>
      </c>
      <c r="I6829" t="e">
        <f t="shared" si="213"/>
        <v>#NUM!</v>
      </c>
    </row>
    <row r="6830" spans="3:9" ht="18.75" x14ac:dyDescent="0.3">
      <c r="C6830">
        <v>6804</v>
      </c>
      <c r="D6830" s="16">
        <v>6805</v>
      </c>
      <c r="E6830" s="16">
        <f t="shared" si="214"/>
        <v>46301220</v>
      </c>
      <c r="I6830" t="e">
        <f t="shared" si="213"/>
        <v>#NUM!</v>
      </c>
    </row>
    <row r="6831" spans="3:9" ht="18.75" x14ac:dyDescent="0.3">
      <c r="C6831">
        <v>6805</v>
      </c>
      <c r="D6831" s="16">
        <v>6806</v>
      </c>
      <c r="E6831" s="16">
        <f t="shared" si="214"/>
        <v>46314830</v>
      </c>
      <c r="I6831" t="e">
        <f t="shared" si="213"/>
        <v>#NUM!</v>
      </c>
    </row>
    <row r="6832" spans="3:9" ht="18.75" x14ac:dyDescent="0.3">
      <c r="C6832">
        <v>6806</v>
      </c>
      <c r="D6832" s="16">
        <v>6807</v>
      </c>
      <c r="E6832" s="16">
        <f t="shared" si="214"/>
        <v>46328442</v>
      </c>
      <c r="I6832" t="e">
        <f t="shared" si="213"/>
        <v>#NUM!</v>
      </c>
    </row>
    <row r="6833" spans="3:9" ht="18.75" x14ac:dyDescent="0.3">
      <c r="C6833">
        <v>6807</v>
      </c>
      <c r="D6833" s="16">
        <v>6808</v>
      </c>
      <c r="E6833" s="16">
        <f t="shared" si="214"/>
        <v>46342056</v>
      </c>
      <c r="I6833" t="e">
        <f t="shared" si="213"/>
        <v>#NUM!</v>
      </c>
    </row>
    <row r="6834" spans="3:9" ht="18.75" x14ac:dyDescent="0.3">
      <c r="C6834">
        <v>6808</v>
      </c>
      <c r="D6834" s="16">
        <v>6809</v>
      </c>
      <c r="E6834" s="16">
        <f t="shared" si="214"/>
        <v>46355672</v>
      </c>
      <c r="I6834" t="e">
        <f t="shared" si="213"/>
        <v>#NUM!</v>
      </c>
    </row>
    <row r="6835" spans="3:9" ht="18.75" x14ac:dyDescent="0.3">
      <c r="C6835">
        <v>6809</v>
      </c>
      <c r="D6835" s="16">
        <v>6810</v>
      </c>
      <c r="E6835" s="16">
        <f t="shared" si="214"/>
        <v>46369290</v>
      </c>
      <c r="I6835" t="e">
        <f t="shared" si="213"/>
        <v>#NUM!</v>
      </c>
    </row>
    <row r="6836" spans="3:9" ht="18.75" x14ac:dyDescent="0.3">
      <c r="C6836">
        <v>6810</v>
      </c>
      <c r="D6836" s="16">
        <v>6811</v>
      </c>
      <c r="E6836" s="16">
        <f t="shared" si="214"/>
        <v>46382910</v>
      </c>
      <c r="I6836" t="e">
        <f t="shared" si="213"/>
        <v>#NUM!</v>
      </c>
    </row>
    <row r="6837" spans="3:9" ht="18.75" x14ac:dyDescent="0.3">
      <c r="C6837">
        <v>6811</v>
      </c>
      <c r="D6837" s="16">
        <v>6812</v>
      </c>
      <c r="E6837" s="16">
        <f t="shared" si="214"/>
        <v>46396532</v>
      </c>
      <c r="I6837" t="e">
        <f t="shared" si="213"/>
        <v>#NUM!</v>
      </c>
    </row>
    <row r="6838" spans="3:9" ht="18.75" x14ac:dyDescent="0.3">
      <c r="C6838">
        <v>6812</v>
      </c>
      <c r="D6838" s="16">
        <v>6813</v>
      </c>
      <c r="E6838" s="16">
        <f t="shared" si="214"/>
        <v>46410156</v>
      </c>
      <c r="I6838" t="e">
        <f t="shared" si="213"/>
        <v>#NUM!</v>
      </c>
    </row>
    <row r="6839" spans="3:9" ht="18.75" x14ac:dyDescent="0.3">
      <c r="C6839">
        <v>6813</v>
      </c>
      <c r="D6839" s="16">
        <v>6814</v>
      </c>
      <c r="E6839" s="16">
        <f t="shared" si="214"/>
        <v>46423782</v>
      </c>
      <c r="I6839" t="e">
        <f t="shared" si="213"/>
        <v>#NUM!</v>
      </c>
    </row>
    <row r="6840" spans="3:9" ht="18.75" x14ac:dyDescent="0.3">
      <c r="C6840">
        <v>6814</v>
      </c>
      <c r="D6840" s="16">
        <v>6815</v>
      </c>
      <c r="E6840" s="16">
        <f t="shared" si="214"/>
        <v>46437410</v>
      </c>
      <c r="I6840" t="e">
        <f t="shared" si="213"/>
        <v>#NUM!</v>
      </c>
    </row>
    <row r="6841" spans="3:9" ht="18.75" x14ac:dyDescent="0.3">
      <c r="C6841">
        <v>6815</v>
      </c>
      <c r="D6841" s="16">
        <v>6816</v>
      </c>
      <c r="E6841" s="16">
        <f t="shared" si="214"/>
        <v>46451040</v>
      </c>
      <c r="I6841" t="e">
        <f t="shared" si="213"/>
        <v>#NUM!</v>
      </c>
    </row>
    <row r="6842" spans="3:9" ht="18.75" x14ac:dyDescent="0.3">
      <c r="C6842">
        <v>6816</v>
      </c>
      <c r="D6842" s="16">
        <v>6817</v>
      </c>
      <c r="E6842" s="16">
        <f t="shared" si="214"/>
        <v>46464672</v>
      </c>
      <c r="I6842" t="e">
        <f t="shared" si="213"/>
        <v>#NUM!</v>
      </c>
    </row>
    <row r="6843" spans="3:9" ht="18.75" x14ac:dyDescent="0.3">
      <c r="C6843">
        <v>6817</v>
      </c>
      <c r="D6843" s="16">
        <v>6818</v>
      </c>
      <c r="E6843" s="16">
        <f t="shared" si="214"/>
        <v>46478306</v>
      </c>
      <c r="I6843" t="e">
        <f t="shared" si="213"/>
        <v>#NUM!</v>
      </c>
    </row>
    <row r="6844" spans="3:9" ht="18.75" x14ac:dyDescent="0.3">
      <c r="C6844">
        <v>6818</v>
      </c>
      <c r="D6844" s="16">
        <v>6819</v>
      </c>
      <c r="E6844" s="16">
        <f t="shared" si="214"/>
        <v>46491942</v>
      </c>
      <c r="I6844" t="e">
        <f t="shared" si="213"/>
        <v>#NUM!</v>
      </c>
    </row>
    <row r="6845" spans="3:9" ht="18.75" x14ac:dyDescent="0.3">
      <c r="C6845">
        <v>6819</v>
      </c>
      <c r="D6845" s="16">
        <v>6820</v>
      </c>
      <c r="E6845" s="16">
        <f t="shared" si="214"/>
        <v>46505580</v>
      </c>
      <c r="I6845" t="e">
        <f t="shared" si="213"/>
        <v>#NUM!</v>
      </c>
    </row>
    <row r="6846" spans="3:9" ht="18.75" x14ac:dyDescent="0.3">
      <c r="C6846">
        <v>6820</v>
      </c>
      <c r="D6846" s="16">
        <v>6821</v>
      </c>
      <c r="E6846" s="16">
        <f t="shared" si="214"/>
        <v>46519220</v>
      </c>
      <c r="I6846" t="e">
        <f t="shared" si="213"/>
        <v>#NUM!</v>
      </c>
    </row>
    <row r="6847" spans="3:9" ht="18.75" x14ac:dyDescent="0.3">
      <c r="C6847">
        <v>6821</v>
      </c>
      <c r="D6847" s="16">
        <v>6822</v>
      </c>
      <c r="E6847" s="16">
        <f t="shared" si="214"/>
        <v>46532862</v>
      </c>
      <c r="I6847" t="e">
        <f t="shared" si="213"/>
        <v>#NUM!</v>
      </c>
    </row>
    <row r="6848" spans="3:9" ht="18.75" x14ac:dyDescent="0.3">
      <c r="C6848">
        <v>6822</v>
      </c>
      <c r="D6848" s="16">
        <v>6823</v>
      </c>
      <c r="E6848" s="16">
        <f t="shared" si="214"/>
        <v>46546506</v>
      </c>
      <c r="I6848" t="e">
        <f t="shared" si="213"/>
        <v>#NUM!</v>
      </c>
    </row>
    <row r="6849" spans="3:9" ht="18.75" x14ac:dyDescent="0.3">
      <c r="C6849">
        <v>6823</v>
      </c>
      <c r="D6849" s="16">
        <v>6824</v>
      </c>
      <c r="E6849" s="16">
        <f t="shared" si="214"/>
        <v>46560152</v>
      </c>
      <c r="I6849" t="e">
        <f t="shared" si="213"/>
        <v>#NUM!</v>
      </c>
    </row>
    <row r="6850" spans="3:9" ht="18.75" x14ac:dyDescent="0.3">
      <c r="C6850">
        <v>6824</v>
      </c>
      <c r="D6850" s="16">
        <v>6825</v>
      </c>
      <c r="E6850" s="16">
        <f t="shared" si="214"/>
        <v>46573800</v>
      </c>
      <c r="I6850" t="e">
        <f t="shared" si="213"/>
        <v>#NUM!</v>
      </c>
    </row>
    <row r="6851" spans="3:9" ht="18.75" x14ac:dyDescent="0.3">
      <c r="C6851">
        <v>6825</v>
      </c>
      <c r="D6851" s="16">
        <v>6826</v>
      </c>
      <c r="E6851" s="16">
        <f t="shared" si="214"/>
        <v>46587450</v>
      </c>
      <c r="I6851" t="e">
        <f t="shared" si="213"/>
        <v>#NUM!</v>
      </c>
    </row>
    <row r="6852" spans="3:9" ht="18.75" x14ac:dyDescent="0.3">
      <c r="C6852">
        <v>6826</v>
      </c>
      <c r="D6852" s="16">
        <v>6827</v>
      </c>
      <c r="E6852" s="16">
        <f t="shared" si="214"/>
        <v>46601102</v>
      </c>
      <c r="I6852" t="e">
        <f t="shared" si="213"/>
        <v>#NUM!</v>
      </c>
    </row>
    <row r="6853" spans="3:9" ht="18.75" x14ac:dyDescent="0.3">
      <c r="C6853">
        <v>6827</v>
      </c>
      <c r="D6853" s="16">
        <v>6828</v>
      </c>
      <c r="E6853" s="16">
        <f t="shared" si="214"/>
        <v>46614756</v>
      </c>
      <c r="I6853" t="e">
        <f t="shared" si="213"/>
        <v>#NUM!</v>
      </c>
    </row>
    <row r="6854" spans="3:9" ht="18.75" x14ac:dyDescent="0.3">
      <c r="C6854">
        <v>6828</v>
      </c>
      <c r="D6854" s="16">
        <v>6829</v>
      </c>
      <c r="E6854" s="16">
        <f t="shared" si="214"/>
        <v>46628412</v>
      </c>
      <c r="I6854" t="e">
        <f t="shared" si="213"/>
        <v>#NUM!</v>
      </c>
    </row>
    <row r="6855" spans="3:9" ht="18.75" x14ac:dyDescent="0.3">
      <c r="C6855">
        <v>6829</v>
      </c>
      <c r="D6855" s="16">
        <v>6830</v>
      </c>
      <c r="E6855" s="16">
        <f t="shared" si="214"/>
        <v>46642070</v>
      </c>
      <c r="I6855" t="e">
        <f t="shared" si="213"/>
        <v>#NUM!</v>
      </c>
    </row>
    <row r="6856" spans="3:9" ht="18.75" x14ac:dyDescent="0.3">
      <c r="C6856">
        <v>6830</v>
      </c>
      <c r="D6856" s="16">
        <v>6831</v>
      </c>
      <c r="E6856" s="16">
        <f t="shared" si="214"/>
        <v>46655730</v>
      </c>
      <c r="I6856" t="e">
        <f t="shared" si="213"/>
        <v>#NUM!</v>
      </c>
    </row>
    <row r="6857" spans="3:9" ht="18.75" x14ac:dyDescent="0.3">
      <c r="C6857">
        <v>6831</v>
      </c>
      <c r="D6857" s="16">
        <v>6832</v>
      </c>
      <c r="E6857" s="16">
        <f t="shared" si="214"/>
        <v>46669392</v>
      </c>
      <c r="I6857" t="e">
        <f t="shared" si="213"/>
        <v>#NUM!</v>
      </c>
    </row>
    <row r="6858" spans="3:9" ht="18.75" x14ac:dyDescent="0.3">
      <c r="C6858">
        <v>6832</v>
      </c>
      <c r="D6858" s="16">
        <v>6833</v>
      </c>
      <c r="E6858" s="16">
        <f t="shared" si="214"/>
        <v>46683056</v>
      </c>
      <c r="I6858" t="e">
        <f t="shared" si="213"/>
        <v>#NUM!</v>
      </c>
    </row>
    <row r="6859" spans="3:9" ht="18.75" x14ac:dyDescent="0.3">
      <c r="C6859">
        <v>6833</v>
      </c>
      <c r="D6859" s="16">
        <v>6834</v>
      </c>
      <c r="E6859" s="16">
        <f t="shared" si="214"/>
        <v>46696722</v>
      </c>
      <c r="I6859" t="e">
        <f t="shared" si="213"/>
        <v>#NUM!</v>
      </c>
    </row>
    <row r="6860" spans="3:9" ht="18.75" x14ac:dyDescent="0.3">
      <c r="C6860">
        <v>6834</v>
      </c>
      <c r="D6860" s="16">
        <v>6835</v>
      </c>
      <c r="E6860" s="16">
        <f t="shared" si="214"/>
        <v>46710390</v>
      </c>
      <c r="I6860" t="e">
        <f t="shared" si="213"/>
        <v>#NUM!</v>
      </c>
    </row>
    <row r="6861" spans="3:9" ht="18.75" x14ac:dyDescent="0.3">
      <c r="C6861">
        <v>6835</v>
      </c>
      <c r="D6861" s="16">
        <v>6836</v>
      </c>
      <c r="E6861" s="16">
        <f t="shared" si="214"/>
        <v>46724060</v>
      </c>
      <c r="I6861" t="e">
        <f t="shared" si="213"/>
        <v>#NUM!</v>
      </c>
    </row>
    <row r="6862" spans="3:9" ht="18.75" x14ac:dyDescent="0.3">
      <c r="C6862">
        <v>6836</v>
      </c>
      <c r="D6862" s="16">
        <v>6837</v>
      </c>
      <c r="E6862" s="16">
        <f t="shared" si="214"/>
        <v>46737732</v>
      </c>
      <c r="I6862" t="e">
        <f t="shared" si="213"/>
        <v>#NUM!</v>
      </c>
    </row>
    <row r="6863" spans="3:9" ht="18.75" x14ac:dyDescent="0.3">
      <c r="C6863">
        <v>6837</v>
      </c>
      <c r="D6863" s="16">
        <v>6838</v>
      </c>
      <c r="E6863" s="16">
        <f t="shared" si="214"/>
        <v>46751406</v>
      </c>
      <c r="I6863" t="e">
        <f t="shared" si="213"/>
        <v>#NUM!</v>
      </c>
    </row>
    <row r="6864" spans="3:9" ht="18.75" x14ac:dyDescent="0.3">
      <c r="C6864">
        <v>6838</v>
      </c>
      <c r="D6864" s="16">
        <v>6839</v>
      </c>
      <c r="E6864" s="16">
        <f t="shared" si="214"/>
        <v>46765082</v>
      </c>
      <c r="I6864" t="e">
        <f t="shared" si="213"/>
        <v>#NUM!</v>
      </c>
    </row>
    <row r="6865" spans="3:9" ht="18.75" x14ac:dyDescent="0.3">
      <c r="C6865">
        <v>6839</v>
      </c>
      <c r="D6865" s="16">
        <v>6840</v>
      </c>
      <c r="E6865" s="16">
        <f t="shared" si="214"/>
        <v>46778760</v>
      </c>
      <c r="I6865" t="e">
        <f t="shared" si="213"/>
        <v>#NUM!</v>
      </c>
    </row>
    <row r="6866" spans="3:9" ht="18.75" x14ac:dyDescent="0.3">
      <c r="C6866">
        <v>6840</v>
      </c>
      <c r="D6866" s="16">
        <v>6841</v>
      </c>
      <c r="E6866" s="16">
        <f t="shared" si="214"/>
        <v>46792440</v>
      </c>
      <c r="I6866" t="e">
        <f t="shared" si="213"/>
        <v>#NUM!</v>
      </c>
    </row>
    <row r="6867" spans="3:9" ht="18.75" x14ac:dyDescent="0.3">
      <c r="C6867">
        <v>6841</v>
      </c>
      <c r="D6867" s="16">
        <v>6842</v>
      </c>
      <c r="E6867" s="16">
        <f t="shared" si="214"/>
        <v>46806122</v>
      </c>
      <c r="I6867" t="e">
        <f t="shared" si="213"/>
        <v>#NUM!</v>
      </c>
    </row>
    <row r="6868" spans="3:9" ht="18.75" x14ac:dyDescent="0.3">
      <c r="C6868">
        <v>6842</v>
      </c>
      <c r="D6868" s="16">
        <v>6843</v>
      </c>
      <c r="E6868" s="16">
        <f t="shared" si="214"/>
        <v>46819806</v>
      </c>
      <c r="I6868" t="e">
        <f t="shared" si="213"/>
        <v>#NUM!</v>
      </c>
    </row>
    <row r="6869" spans="3:9" ht="18.75" x14ac:dyDescent="0.3">
      <c r="C6869">
        <v>6843</v>
      </c>
      <c r="D6869" s="16">
        <v>6844</v>
      </c>
      <c r="E6869" s="16">
        <f t="shared" si="214"/>
        <v>46833492</v>
      </c>
      <c r="I6869" t="e">
        <f t="shared" si="213"/>
        <v>#NUM!</v>
      </c>
    </row>
    <row r="6870" spans="3:9" ht="18.75" x14ac:dyDescent="0.3">
      <c r="C6870">
        <v>6844</v>
      </c>
      <c r="D6870" s="16">
        <v>6845</v>
      </c>
      <c r="E6870" s="16">
        <f t="shared" si="214"/>
        <v>46847180</v>
      </c>
      <c r="I6870" t="e">
        <f t="shared" si="213"/>
        <v>#NUM!</v>
      </c>
    </row>
    <row r="6871" spans="3:9" ht="18.75" x14ac:dyDescent="0.3">
      <c r="C6871">
        <v>6845</v>
      </c>
      <c r="D6871" s="16">
        <v>6846</v>
      </c>
      <c r="E6871" s="16">
        <f t="shared" si="214"/>
        <v>46860870</v>
      </c>
      <c r="I6871" t="e">
        <f t="shared" si="213"/>
        <v>#NUM!</v>
      </c>
    </row>
    <row r="6872" spans="3:9" ht="18.75" x14ac:dyDescent="0.3">
      <c r="C6872">
        <v>6846</v>
      </c>
      <c r="D6872" s="16">
        <v>6847</v>
      </c>
      <c r="E6872" s="16">
        <f t="shared" si="214"/>
        <v>46874562</v>
      </c>
      <c r="I6872" t="e">
        <f t="shared" si="213"/>
        <v>#NUM!</v>
      </c>
    </row>
    <row r="6873" spans="3:9" ht="18.75" x14ac:dyDescent="0.3">
      <c r="C6873">
        <v>6847</v>
      </c>
      <c r="D6873" s="16">
        <v>6848</v>
      </c>
      <c r="E6873" s="16">
        <f t="shared" si="214"/>
        <v>46888256</v>
      </c>
      <c r="I6873" t="e">
        <f t="shared" si="213"/>
        <v>#NUM!</v>
      </c>
    </row>
    <row r="6874" spans="3:9" ht="18.75" x14ac:dyDescent="0.3">
      <c r="C6874">
        <v>6848</v>
      </c>
      <c r="D6874" s="16">
        <v>6849</v>
      </c>
      <c r="E6874" s="16">
        <f t="shared" si="214"/>
        <v>46901952</v>
      </c>
      <c r="I6874" t="e">
        <f t="shared" si="213"/>
        <v>#NUM!</v>
      </c>
    </row>
    <row r="6875" spans="3:9" ht="18.75" x14ac:dyDescent="0.3">
      <c r="C6875">
        <v>6849</v>
      </c>
      <c r="D6875" s="16">
        <v>6850</v>
      </c>
      <c r="E6875" s="16">
        <f t="shared" si="214"/>
        <v>46915650</v>
      </c>
      <c r="I6875" t="e">
        <f t="shared" si="213"/>
        <v>#NUM!</v>
      </c>
    </row>
    <row r="6876" spans="3:9" ht="18.75" x14ac:dyDescent="0.3">
      <c r="C6876">
        <v>6850</v>
      </c>
      <c r="D6876" s="16">
        <v>6851</v>
      </c>
      <c r="E6876" s="16">
        <f t="shared" si="214"/>
        <v>46929350</v>
      </c>
      <c r="I6876" t="e">
        <f t="shared" si="213"/>
        <v>#NUM!</v>
      </c>
    </row>
    <row r="6877" spans="3:9" ht="18.75" x14ac:dyDescent="0.3">
      <c r="C6877">
        <v>6851</v>
      </c>
      <c r="D6877" s="16">
        <v>6852</v>
      </c>
      <c r="E6877" s="16">
        <f t="shared" si="214"/>
        <v>46943052</v>
      </c>
      <c r="I6877" t="e">
        <f t="shared" si="213"/>
        <v>#NUM!</v>
      </c>
    </row>
    <row r="6878" spans="3:9" ht="18.75" x14ac:dyDescent="0.3">
      <c r="C6878">
        <v>6852</v>
      </c>
      <c r="D6878" s="16">
        <v>6853</v>
      </c>
      <c r="E6878" s="16">
        <f t="shared" si="214"/>
        <v>46956756</v>
      </c>
      <c r="I6878" t="e">
        <f t="shared" si="213"/>
        <v>#NUM!</v>
      </c>
    </row>
    <row r="6879" spans="3:9" ht="18.75" x14ac:dyDescent="0.3">
      <c r="C6879">
        <v>6853</v>
      </c>
      <c r="D6879" s="16">
        <v>6854</v>
      </c>
      <c r="E6879" s="16">
        <f t="shared" si="214"/>
        <v>46970462</v>
      </c>
      <c r="I6879" t="e">
        <f t="shared" si="213"/>
        <v>#NUM!</v>
      </c>
    </row>
    <row r="6880" spans="3:9" ht="18.75" x14ac:dyDescent="0.3">
      <c r="C6880">
        <v>6854</v>
      </c>
      <c r="D6880" s="16">
        <v>6855</v>
      </c>
      <c r="E6880" s="16">
        <f t="shared" si="214"/>
        <v>46984170</v>
      </c>
      <c r="I6880" t="e">
        <f t="shared" si="213"/>
        <v>#NUM!</v>
      </c>
    </row>
    <row r="6881" spans="3:9" ht="18.75" x14ac:dyDescent="0.3">
      <c r="C6881">
        <v>6855</v>
      </c>
      <c r="D6881" s="16">
        <v>6856</v>
      </c>
      <c r="E6881" s="16">
        <f t="shared" si="214"/>
        <v>46997880</v>
      </c>
      <c r="I6881" t="e">
        <f t="shared" ref="I6881:I6944" si="215">I6879+I6880</f>
        <v>#NUM!</v>
      </c>
    </row>
    <row r="6882" spans="3:9" ht="18.75" x14ac:dyDescent="0.3">
      <c r="C6882">
        <v>6856</v>
      </c>
      <c r="D6882" s="16">
        <v>6857</v>
      </c>
      <c r="E6882" s="16">
        <f t="shared" si="214"/>
        <v>47011592</v>
      </c>
      <c r="I6882" t="e">
        <f t="shared" si="215"/>
        <v>#NUM!</v>
      </c>
    </row>
    <row r="6883" spans="3:9" ht="18.75" x14ac:dyDescent="0.3">
      <c r="C6883">
        <v>6857</v>
      </c>
      <c r="D6883" s="16">
        <v>6858</v>
      </c>
      <c r="E6883" s="16">
        <f t="shared" si="214"/>
        <v>47025306</v>
      </c>
      <c r="I6883" t="e">
        <f t="shared" si="215"/>
        <v>#NUM!</v>
      </c>
    </row>
    <row r="6884" spans="3:9" ht="18.75" x14ac:dyDescent="0.3">
      <c r="C6884">
        <v>6858</v>
      </c>
      <c r="D6884" s="16">
        <v>6859</v>
      </c>
      <c r="E6884" s="16">
        <f t="shared" si="214"/>
        <v>47039022</v>
      </c>
      <c r="I6884" t="e">
        <f t="shared" si="215"/>
        <v>#NUM!</v>
      </c>
    </row>
    <row r="6885" spans="3:9" ht="18.75" x14ac:dyDescent="0.3">
      <c r="C6885">
        <v>6859</v>
      </c>
      <c r="D6885" s="16">
        <v>6860</v>
      </c>
      <c r="E6885" s="16">
        <f t="shared" si="214"/>
        <v>47052740</v>
      </c>
      <c r="I6885" t="e">
        <f t="shared" si="215"/>
        <v>#NUM!</v>
      </c>
    </row>
    <row r="6886" spans="3:9" ht="18.75" x14ac:dyDescent="0.3">
      <c r="C6886">
        <v>6860</v>
      </c>
      <c r="D6886" s="16">
        <v>6861</v>
      </c>
      <c r="E6886" s="16">
        <f t="shared" si="214"/>
        <v>47066460</v>
      </c>
      <c r="I6886" t="e">
        <f t="shared" si="215"/>
        <v>#NUM!</v>
      </c>
    </row>
    <row r="6887" spans="3:9" ht="18.75" x14ac:dyDescent="0.3">
      <c r="C6887">
        <v>6861</v>
      </c>
      <c r="D6887" s="16">
        <v>6862</v>
      </c>
      <c r="E6887" s="16">
        <f t="shared" si="214"/>
        <v>47080182</v>
      </c>
      <c r="I6887" t="e">
        <f t="shared" si="215"/>
        <v>#NUM!</v>
      </c>
    </row>
    <row r="6888" spans="3:9" ht="18.75" x14ac:dyDescent="0.3">
      <c r="C6888">
        <v>6862</v>
      </c>
      <c r="D6888" s="16">
        <v>6863</v>
      </c>
      <c r="E6888" s="16">
        <f t="shared" si="214"/>
        <v>47093906</v>
      </c>
      <c r="I6888" t="e">
        <f t="shared" si="215"/>
        <v>#NUM!</v>
      </c>
    </row>
    <row r="6889" spans="3:9" ht="18.75" x14ac:dyDescent="0.3">
      <c r="C6889">
        <v>6863</v>
      </c>
      <c r="D6889" s="16">
        <v>6864</v>
      </c>
      <c r="E6889" s="16">
        <f t="shared" ref="E6889:E6952" si="216">C6889*D6889</f>
        <v>47107632</v>
      </c>
      <c r="I6889" t="e">
        <f t="shared" si="215"/>
        <v>#NUM!</v>
      </c>
    </row>
    <row r="6890" spans="3:9" ht="18.75" x14ac:dyDescent="0.3">
      <c r="C6890">
        <v>6864</v>
      </c>
      <c r="D6890" s="16">
        <v>6865</v>
      </c>
      <c r="E6890" s="16">
        <f t="shared" si="216"/>
        <v>47121360</v>
      </c>
      <c r="I6890" t="e">
        <f t="shared" si="215"/>
        <v>#NUM!</v>
      </c>
    </row>
    <row r="6891" spans="3:9" ht="18.75" x14ac:dyDescent="0.3">
      <c r="C6891">
        <v>6865</v>
      </c>
      <c r="D6891" s="16">
        <v>6866</v>
      </c>
      <c r="E6891" s="16">
        <f t="shared" si="216"/>
        <v>47135090</v>
      </c>
      <c r="I6891" t="e">
        <f t="shared" si="215"/>
        <v>#NUM!</v>
      </c>
    </row>
    <row r="6892" spans="3:9" ht="18.75" x14ac:dyDescent="0.3">
      <c r="C6892">
        <v>6866</v>
      </c>
      <c r="D6892" s="16">
        <v>6867</v>
      </c>
      <c r="E6892" s="16">
        <f t="shared" si="216"/>
        <v>47148822</v>
      </c>
      <c r="I6892" t="e">
        <f t="shared" si="215"/>
        <v>#NUM!</v>
      </c>
    </row>
    <row r="6893" spans="3:9" ht="18.75" x14ac:dyDescent="0.3">
      <c r="C6893">
        <v>6867</v>
      </c>
      <c r="D6893" s="16">
        <v>6868</v>
      </c>
      <c r="E6893" s="16">
        <f t="shared" si="216"/>
        <v>47162556</v>
      </c>
      <c r="I6893" t="e">
        <f t="shared" si="215"/>
        <v>#NUM!</v>
      </c>
    </row>
    <row r="6894" spans="3:9" ht="18.75" x14ac:dyDescent="0.3">
      <c r="C6894">
        <v>6868</v>
      </c>
      <c r="D6894" s="16">
        <v>6869</v>
      </c>
      <c r="E6894" s="16">
        <f t="shared" si="216"/>
        <v>47176292</v>
      </c>
      <c r="I6894" t="e">
        <f t="shared" si="215"/>
        <v>#NUM!</v>
      </c>
    </row>
    <row r="6895" spans="3:9" ht="18.75" x14ac:dyDescent="0.3">
      <c r="C6895">
        <v>6869</v>
      </c>
      <c r="D6895" s="16">
        <v>6870</v>
      </c>
      <c r="E6895" s="16">
        <f t="shared" si="216"/>
        <v>47190030</v>
      </c>
      <c r="I6895" t="e">
        <f t="shared" si="215"/>
        <v>#NUM!</v>
      </c>
    </row>
    <row r="6896" spans="3:9" ht="18.75" x14ac:dyDescent="0.3">
      <c r="C6896">
        <v>6870</v>
      </c>
      <c r="D6896" s="16">
        <v>6871</v>
      </c>
      <c r="E6896" s="16">
        <f t="shared" si="216"/>
        <v>47203770</v>
      </c>
      <c r="I6896" t="e">
        <f t="shared" si="215"/>
        <v>#NUM!</v>
      </c>
    </row>
    <row r="6897" spans="3:9" ht="18.75" x14ac:dyDescent="0.3">
      <c r="C6897">
        <v>6871</v>
      </c>
      <c r="D6897" s="16">
        <v>6872</v>
      </c>
      <c r="E6897" s="16">
        <f t="shared" si="216"/>
        <v>47217512</v>
      </c>
      <c r="I6897" t="e">
        <f t="shared" si="215"/>
        <v>#NUM!</v>
      </c>
    </row>
    <row r="6898" spans="3:9" ht="18.75" x14ac:dyDescent="0.3">
      <c r="C6898">
        <v>6872</v>
      </c>
      <c r="D6898" s="16">
        <v>6873</v>
      </c>
      <c r="E6898" s="16">
        <f t="shared" si="216"/>
        <v>47231256</v>
      </c>
      <c r="I6898" t="e">
        <f t="shared" si="215"/>
        <v>#NUM!</v>
      </c>
    </row>
    <row r="6899" spans="3:9" ht="18.75" x14ac:dyDescent="0.3">
      <c r="C6899">
        <v>6873</v>
      </c>
      <c r="D6899" s="16">
        <v>6874</v>
      </c>
      <c r="E6899" s="16">
        <f t="shared" si="216"/>
        <v>47245002</v>
      </c>
      <c r="I6899" t="e">
        <f t="shared" si="215"/>
        <v>#NUM!</v>
      </c>
    </row>
    <row r="6900" spans="3:9" ht="18.75" x14ac:dyDescent="0.3">
      <c r="C6900">
        <v>6874</v>
      </c>
      <c r="D6900" s="16">
        <v>6875</v>
      </c>
      <c r="E6900" s="16">
        <f t="shared" si="216"/>
        <v>47258750</v>
      </c>
      <c r="I6900" t="e">
        <f t="shared" si="215"/>
        <v>#NUM!</v>
      </c>
    </row>
    <row r="6901" spans="3:9" ht="18.75" x14ac:dyDescent="0.3">
      <c r="C6901">
        <v>6875</v>
      </c>
      <c r="D6901" s="16">
        <v>6876</v>
      </c>
      <c r="E6901" s="16">
        <f t="shared" si="216"/>
        <v>47272500</v>
      </c>
      <c r="I6901" t="e">
        <f t="shared" si="215"/>
        <v>#NUM!</v>
      </c>
    </row>
    <row r="6902" spans="3:9" ht="18.75" x14ac:dyDescent="0.3">
      <c r="C6902">
        <v>6876</v>
      </c>
      <c r="D6902" s="16">
        <v>6877</v>
      </c>
      <c r="E6902" s="16">
        <f t="shared" si="216"/>
        <v>47286252</v>
      </c>
      <c r="I6902" t="e">
        <f t="shared" si="215"/>
        <v>#NUM!</v>
      </c>
    </row>
    <row r="6903" spans="3:9" ht="18.75" x14ac:dyDescent="0.3">
      <c r="C6903">
        <v>6877</v>
      </c>
      <c r="D6903" s="16">
        <v>6878</v>
      </c>
      <c r="E6903" s="16">
        <f t="shared" si="216"/>
        <v>47300006</v>
      </c>
      <c r="I6903" t="e">
        <f t="shared" si="215"/>
        <v>#NUM!</v>
      </c>
    </row>
    <row r="6904" spans="3:9" ht="18.75" x14ac:dyDescent="0.3">
      <c r="C6904">
        <v>6878</v>
      </c>
      <c r="D6904" s="16">
        <v>6879</v>
      </c>
      <c r="E6904" s="16">
        <f t="shared" si="216"/>
        <v>47313762</v>
      </c>
      <c r="I6904" t="e">
        <f t="shared" si="215"/>
        <v>#NUM!</v>
      </c>
    </row>
    <row r="6905" spans="3:9" ht="18.75" x14ac:dyDescent="0.3">
      <c r="C6905">
        <v>6879</v>
      </c>
      <c r="D6905" s="16">
        <v>6880</v>
      </c>
      <c r="E6905" s="16">
        <f t="shared" si="216"/>
        <v>47327520</v>
      </c>
      <c r="I6905" t="e">
        <f t="shared" si="215"/>
        <v>#NUM!</v>
      </c>
    </row>
    <row r="6906" spans="3:9" ht="18.75" x14ac:dyDescent="0.3">
      <c r="C6906">
        <v>6880</v>
      </c>
      <c r="D6906" s="16">
        <v>6881</v>
      </c>
      <c r="E6906" s="16">
        <f t="shared" si="216"/>
        <v>47341280</v>
      </c>
      <c r="I6906" t="e">
        <f t="shared" si="215"/>
        <v>#NUM!</v>
      </c>
    </row>
    <row r="6907" spans="3:9" ht="18.75" x14ac:dyDescent="0.3">
      <c r="C6907">
        <v>6881</v>
      </c>
      <c r="D6907" s="16">
        <v>6882</v>
      </c>
      <c r="E6907" s="16">
        <f t="shared" si="216"/>
        <v>47355042</v>
      </c>
      <c r="I6907" t="e">
        <f t="shared" si="215"/>
        <v>#NUM!</v>
      </c>
    </row>
    <row r="6908" spans="3:9" ht="18.75" x14ac:dyDescent="0.3">
      <c r="C6908">
        <v>6882</v>
      </c>
      <c r="D6908" s="16">
        <v>6883</v>
      </c>
      <c r="E6908" s="16">
        <f t="shared" si="216"/>
        <v>47368806</v>
      </c>
      <c r="I6908" t="e">
        <f t="shared" si="215"/>
        <v>#NUM!</v>
      </c>
    </row>
    <row r="6909" spans="3:9" ht="18.75" x14ac:dyDescent="0.3">
      <c r="C6909">
        <v>6883</v>
      </c>
      <c r="D6909" s="16">
        <v>6884</v>
      </c>
      <c r="E6909" s="16">
        <f t="shared" si="216"/>
        <v>47382572</v>
      </c>
      <c r="I6909" t="e">
        <f t="shared" si="215"/>
        <v>#NUM!</v>
      </c>
    </row>
    <row r="6910" spans="3:9" ht="18.75" x14ac:dyDescent="0.3">
      <c r="C6910">
        <v>6884</v>
      </c>
      <c r="D6910" s="16">
        <v>6885</v>
      </c>
      <c r="E6910" s="16">
        <f t="shared" si="216"/>
        <v>47396340</v>
      </c>
      <c r="I6910" t="e">
        <f t="shared" si="215"/>
        <v>#NUM!</v>
      </c>
    </row>
    <row r="6911" spans="3:9" ht="18.75" x14ac:dyDescent="0.3">
      <c r="C6911">
        <v>6885</v>
      </c>
      <c r="D6911" s="16">
        <v>6886</v>
      </c>
      <c r="E6911" s="16">
        <f t="shared" si="216"/>
        <v>47410110</v>
      </c>
      <c r="I6911" t="e">
        <f t="shared" si="215"/>
        <v>#NUM!</v>
      </c>
    </row>
    <row r="6912" spans="3:9" ht="18.75" x14ac:dyDescent="0.3">
      <c r="C6912">
        <v>6886</v>
      </c>
      <c r="D6912" s="16">
        <v>6887</v>
      </c>
      <c r="E6912" s="16">
        <f t="shared" si="216"/>
        <v>47423882</v>
      </c>
      <c r="I6912" t="e">
        <f t="shared" si="215"/>
        <v>#NUM!</v>
      </c>
    </row>
    <row r="6913" spans="3:9" ht="18.75" x14ac:dyDescent="0.3">
      <c r="C6913">
        <v>6887</v>
      </c>
      <c r="D6913" s="16">
        <v>6888</v>
      </c>
      <c r="E6913" s="16">
        <f t="shared" si="216"/>
        <v>47437656</v>
      </c>
      <c r="I6913" t="e">
        <f t="shared" si="215"/>
        <v>#NUM!</v>
      </c>
    </row>
    <row r="6914" spans="3:9" ht="18.75" x14ac:dyDescent="0.3">
      <c r="C6914">
        <v>6888</v>
      </c>
      <c r="D6914" s="16">
        <v>6889</v>
      </c>
      <c r="E6914" s="16">
        <f t="shared" si="216"/>
        <v>47451432</v>
      </c>
      <c r="I6914" t="e">
        <f t="shared" si="215"/>
        <v>#NUM!</v>
      </c>
    </row>
    <row r="6915" spans="3:9" ht="18.75" x14ac:dyDescent="0.3">
      <c r="C6915">
        <v>6889</v>
      </c>
      <c r="D6915" s="16">
        <v>6890</v>
      </c>
      <c r="E6915" s="16">
        <f t="shared" si="216"/>
        <v>47465210</v>
      </c>
      <c r="I6915" t="e">
        <f t="shared" si="215"/>
        <v>#NUM!</v>
      </c>
    </row>
    <row r="6916" spans="3:9" ht="18.75" x14ac:dyDescent="0.3">
      <c r="C6916">
        <v>6890</v>
      </c>
      <c r="D6916" s="16">
        <v>6891</v>
      </c>
      <c r="E6916" s="16">
        <f t="shared" si="216"/>
        <v>47478990</v>
      </c>
      <c r="I6916" t="e">
        <f t="shared" si="215"/>
        <v>#NUM!</v>
      </c>
    </row>
    <row r="6917" spans="3:9" ht="18.75" x14ac:dyDescent="0.3">
      <c r="C6917">
        <v>6891</v>
      </c>
      <c r="D6917" s="16">
        <v>6892</v>
      </c>
      <c r="E6917" s="16">
        <f t="shared" si="216"/>
        <v>47492772</v>
      </c>
      <c r="I6917" t="e">
        <f t="shared" si="215"/>
        <v>#NUM!</v>
      </c>
    </row>
    <row r="6918" spans="3:9" ht="18.75" x14ac:dyDescent="0.3">
      <c r="C6918">
        <v>6892</v>
      </c>
      <c r="D6918" s="16">
        <v>6893</v>
      </c>
      <c r="E6918" s="16">
        <f t="shared" si="216"/>
        <v>47506556</v>
      </c>
      <c r="I6918" t="e">
        <f t="shared" si="215"/>
        <v>#NUM!</v>
      </c>
    </row>
    <row r="6919" spans="3:9" ht="18.75" x14ac:dyDescent="0.3">
      <c r="C6919">
        <v>6893</v>
      </c>
      <c r="D6919" s="16">
        <v>6894</v>
      </c>
      <c r="E6919" s="16">
        <f t="shared" si="216"/>
        <v>47520342</v>
      </c>
      <c r="I6919" t="e">
        <f t="shared" si="215"/>
        <v>#NUM!</v>
      </c>
    </row>
    <row r="6920" spans="3:9" ht="18.75" x14ac:dyDescent="0.3">
      <c r="C6920">
        <v>6894</v>
      </c>
      <c r="D6920" s="16">
        <v>6895</v>
      </c>
      <c r="E6920" s="16">
        <f t="shared" si="216"/>
        <v>47534130</v>
      </c>
      <c r="I6920" t="e">
        <f t="shared" si="215"/>
        <v>#NUM!</v>
      </c>
    </row>
    <row r="6921" spans="3:9" ht="18.75" x14ac:dyDescent="0.3">
      <c r="C6921">
        <v>6895</v>
      </c>
      <c r="D6921" s="16">
        <v>6896</v>
      </c>
      <c r="E6921" s="16">
        <f t="shared" si="216"/>
        <v>47547920</v>
      </c>
      <c r="I6921" t="e">
        <f t="shared" si="215"/>
        <v>#NUM!</v>
      </c>
    </row>
    <row r="6922" spans="3:9" ht="18.75" x14ac:dyDescent="0.3">
      <c r="C6922">
        <v>6896</v>
      </c>
      <c r="D6922" s="16">
        <v>6897</v>
      </c>
      <c r="E6922" s="16">
        <f t="shared" si="216"/>
        <v>47561712</v>
      </c>
      <c r="I6922" t="e">
        <f t="shared" si="215"/>
        <v>#NUM!</v>
      </c>
    </row>
    <row r="6923" spans="3:9" ht="18.75" x14ac:dyDescent="0.3">
      <c r="C6923">
        <v>6897</v>
      </c>
      <c r="D6923" s="16">
        <v>6898</v>
      </c>
      <c r="E6923" s="16">
        <f t="shared" si="216"/>
        <v>47575506</v>
      </c>
      <c r="I6923" t="e">
        <f t="shared" si="215"/>
        <v>#NUM!</v>
      </c>
    </row>
    <row r="6924" spans="3:9" ht="18.75" x14ac:dyDescent="0.3">
      <c r="C6924">
        <v>6898</v>
      </c>
      <c r="D6924" s="16">
        <v>6899</v>
      </c>
      <c r="E6924" s="16">
        <f t="shared" si="216"/>
        <v>47589302</v>
      </c>
      <c r="I6924" t="e">
        <f t="shared" si="215"/>
        <v>#NUM!</v>
      </c>
    </row>
    <row r="6925" spans="3:9" ht="18.75" x14ac:dyDescent="0.3">
      <c r="C6925">
        <v>6899</v>
      </c>
      <c r="D6925" s="16">
        <v>6900</v>
      </c>
      <c r="E6925" s="16">
        <f t="shared" si="216"/>
        <v>47603100</v>
      </c>
      <c r="I6925" t="e">
        <f t="shared" si="215"/>
        <v>#NUM!</v>
      </c>
    </row>
    <row r="6926" spans="3:9" ht="18.75" x14ac:dyDescent="0.3">
      <c r="C6926">
        <v>6900</v>
      </c>
      <c r="D6926" s="16">
        <v>6901</v>
      </c>
      <c r="E6926" s="16">
        <f t="shared" si="216"/>
        <v>47616900</v>
      </c>
      <c r="I6926" t="e">
        <f t="shared" si="215"/>
        <v>#NUM!</v>
      </c>
    </row>
    <row r="6927" spans="3:9" ht="18.75" x14ac:dyDescent="0.3">
      <c r="C6927">
        <v>6901</v>
      </c>
      <c r="D6927" s="16">
        <v>6902</v>
      </c>
      <c r="E6927" s="16">
        <f t="shared" si="216"/>
        <v>47630702</v>
      </c>
      <c r="I6927" t="e">
        <f t="shared" si="215"/>
        <v>#NUM!</v>
      </c>
    </row>
    <row r="6928" spans="3:9" ht="18.75" x14ac:dyDescent="0.3">
      <c r="C6928">
        <v>6902</v>
      </c>
      <c r="D6928" s="16">
        <v>6903</v>
      </c>
      <c r="E6928" s="16">
        <f t="shared" si="216"/>
        <v>47644506</v>
      </c>
      <c r="I6928" t="e">
        <f t="shared" si="215"/>
        <v>#NUM!</v>
      </c>
    </row>
    <row r="6929" spans="3:9" ht="18.75" x14ac:dyDescent="0.3">
      <c r="C6929">
        <v>6903</v>
      </c>
      <c r="D6929" s="16">
        <v>6904</v>
      </c>
      <c r="E6929" s="16">
        <f t="shared" si="216"/>
        <v>47658312</v>
      </c>
      <c r="I6929" t="e">
        <f t="shared" si="215"/>
        <v>#NUM!</v>
      </c>
    </row>
    <row r="6930" spans="3:9" ht="18.75" x14ac:dyDescent="0.3">
      <c r="C6930">
        <v>6904</v>
      </c>
      <c r="D6930" s="16">
        <v>6905</v>
      </c>
      <c r="E6930" s="16">
        <f t="shared" si="216"/>
        <v>47672120</v>
      </c>
      <c r="I6930" t="e">
        <f t="shared" si="215"/>
        <v>#NUM!</v>
      </c>
    </row>
    <row r="6931" spans="3:9" ht="18.75" x14ac:dyDescent="0.3">
      <c r="C6931">
        <v>6905</v>
      </c>
      <c r="D6931" s="16">
        <v>6906</v>
      </c>
      <c r="E6931" s="16">
        <f t="shared" si="216"/>
        <v>47685930</v>
      </c>
      <c r="I6931" t="e">
        <f t="shared" si="215"/>
        <v>#NUM!</v>
      </c>
    </row>
    <row r="6932" spans="3:9" ht="18.75" x14ac:dyDescent="0.3">
      <c r="C6932">
        <v>6906</v>
      </c>
      <c r="D6932" s="16">
        <v>6907</v>
      </c>
      <c r="E6932" s="16">
        <f t="shared" si="216"/>
        <v>47699742</v>
      </c>
      <c r="I6932" t="e">
        <f t="shared" si="215"/>
        <v>#NUM!</v>
      </c>
    </row>
    <row r="6933" spans="3:9" ht="18.75" x14ac:dyDescent="0.3">
      <c r="C6933">
        <v>6907</v>
      </c>
      <c r="D6933" s="16">
        <v>6908</v>
      </c>
      <c r="E6933" s="16">
        <f t="shared" si="216"/>
        <v>47713556</v>
      </c>
      <c r="I6933" t="e">
        <f t="shared" si="215"/>
        <v>#NUM!</v>
      </c>
    </row>
    <row r="6934" spans="3:9" ht="18.75" x14ac:dyDescent="0.3">
      <c r="C6934">
        <v>6908</v>
      </c>
      <c r="D6934" s="16">
        <v>6909</v>
      </c>
      <c r="E6934" s="16">
        <f t="shared" si="216"/>
        <v>47727372</v>
      </c>
      <c r="I6934" t="e">
        <f t="shared" si="215"/>
        <v>#NUM!</v>
      </c>
    </row>
    <row r="6935" spans="3:9" ht="18.75" x14ac:dyDescent="0.3">
      <c r="C6935">
        <v>6909</v>
      </c>
      <c r="D6935" s="16">
        <v>6910</v>
      </c>
      <c r="E6935" s="16">
        <f t="shared" si="216"/>
        <v>47741190</v>
      </c>
      <c r="I6935" t="e">
        <f t="shared" si="215"/>
        <v>#NUM!</v>
      </c>
    </row>
    <row r="6936" spans="3:9" ht="18.75" x14ac:dyDescent="0.3">
      <c r="C6936">
        <v>6910</v>
      </c>
      <c r="D6936" s="16">
        <v>6911</v>
      </c>
      <c r="E6936" s="16">
        <f t="shared" si="216"/>
        <v>47755010</v>
      </c>
      <c r="I6936" t="e">
        <f t="shared" si="215"/>
        <v>#NUM!</v>
      </c>
    </row>
    <row r="6937" spans="3:9" ht="18.75" x14ac:dyDescent="0.3">
      <c r="C6937">
        <v>6911</v>
      </c>
      <c r="D6937" s="16">
        <v>6912</v>
      </c>
      <c r="E6937" s="16">
        <f t="shared" si="216"/>
        <v>47768832</v>
      </c>
      <c r="I6937" t="e">
        <f t="shared" si="215"/>
        <v>#NUM!</v>
      </c>
    </row>
    <row r="6938" spans="3:9" ht="18.75" x14ac:dyDescent="0.3">
      <c r="C6938">
        <v>6912</v>
      </c>
      <c r="D6938" s="16">
        <v>6913</v>
      </c>
      <c r="E6938" s="16">
        <f t="shared" si="216"/>
        <v>47782656</v>
      </c>
      <c r="I6938" t="e">
        <f t="shared" si="215"/>
        <v>#NUM!</v>
      </c>
    </row>
    <row r="6939" spans="3:9" ht="18.75" x14ac:dyDescent="0.3">
      <c r="C6939">
        <v>6913</v>
      </c>
      <c r="D6939" s="16">
        <v>6914</v>
      </c>
      <c r="E6939" s="16">
        <f t="shared" si="216"/>
        <v>47796482</v>
      </c>
      <c r="I6939" t="e">
        <f t="shared" si="215"/>
        <v>#NUM!</v>
      </c>
    </row>
    <row r="6940" spans="3:9" ht="18.75" x14ac:dyDescent="0.3">
      <c r="C6940">
        <v>6914</v>
      </c>
      <c r="D6940" s="16">
        <v>6915</v>
      </c>
      <c r="E6940" s="16">
        <f t="shared" si="216"/>
        <v>47810310</v>
      </c>
      <c r="I6940" t="e">
        <f t="shared" si="215"/>
        <v>#NUM!</v>
      </c>
    </row>
    <row r="6941" spans="3:9" ht="18.75" x14ac:dyDescent="0.3">
      <c r="C6941">
        <v>6915</v>
      </c>
      <c r="D6941" s="16">
        <v>6916</v>
      </c>
      <c r="E6941" s="16">
        <f t="shared" si="216"/>
        <v>47824140</v>
      </c>
      <c r="I6941" t="e">
        <f t="shared" si="215"/>
        <v>#NUM!</v>
      </c>
    </row>
    <row r="6942" spans="3:9" ht="18.75" x14ac:dyDescent="0.3">
      <c r="C6942">
        <v>6916</v>
      </c>
      <c r="D6942" s="16">
        <v>6917</v>
      </c>
      <c r="E6942" s="16">
        <f t="shared" si="216"/>
        <v>47837972</v>
      </c>
      <c r="I6942" t="e">
        <f t="shared" si="215"/>
        <v>#NUM!</v>
      </c>
    </row>
    <row r="6943" spans="3:9" ht="18.75" x14ac:dyDescent="0.3">
      <c r="C6943">
        <v>6917</v>
      </c>
      <c r="D6943" s="16">
        <v>6918</v>
      </c>
      <c r="E6943" s="16">
        <f t="shared" si="216"/>
        <v>47851806</v>
      </c>
      <c r="I6943" t="e">
        <f t="shared" si="215"/>
        <v>#NUM!</v>
      </c>
    </row>
    <row r="6944" spans="3:9" ht="18.75" x14ac:dyDescent="0.3">
      <c r="C6944">
        <v>6918</v>
      </c>
      <c r="D6944" s="16">
        <v>6919</v>
      </c>
      <c r="E6944" s="16">
        <f t="shared" si="216"/>
        <v>47865642</v>
      </c>
      <c r="I6944" t="e">
        <f t="shared" si="215"/>
        <v>#NUM!</v>
      </c>
    </row>
    <row r="6945" spans="3:9" ht="18.75" x14ac:dyDescent="0.3">
      <c r="C6945">
        <v>6919</v>
      </c>
      <c r="D6945" s="16">
        <v>6920</v>
      </c>
      <c r="E6945" s="16">
        <f t="shared" si="216"/>
        <v>47879480</v>
      </c>
      <c r="I6945" t="e">
        <f t="shared" ref="I6945:I7008" si="217">I6943+I6944</f>
        <v>#NUM!</v>
      </c>
    </row>
    <row r="6946" spans="3:9" ht="18.75" x14ac:dyDescent="0.3">
      <c r="C6946">
        <v>6920</v>
      </c>
      <c r="D6946" s="16">
        <v>6921</v>
      </c>
      <c r="E6946" s="16">
        <f t="shared" si="216"/>
        <v>47893320</v>
      </c>
      <c r="I6946" t="e">
        <f t="shared" si="217"/>
        <v>#NUM!</v>
      </c>
    </row>
    <row r="6947" spans="3:9" ht="18.75" x14ac:dyDescent="0.3">
      <c r="C6947">
        <v>6921</v>
      </c>
      <c r="D6947" s="16">
        <v>6922</v>
      </c>
      <c r="E6947" s="16">
        <f t="shared" si="216"/>
        <v>47907162</v>
      </c>
      <c r="I6947" t="e">
        <f t="shared" si="217"/>
        <v>#NUM!</v>
      </c>
    </row>
    <row r="6948" spans="3:9" ht="18.75" x14ac:dyDescent="0.3">
      <c r="C6948">
        <v>6922</v>
      </c>
      <c r="D6948" s="16">
        <v>6923</v>
      </c>
      <c r="E6948" s="16">
        <f t="shared" si="216"/>
        <v>47921006</v>
      </c>
      <c r="I6948" t="e">
        <f t="shared" si="217"/>
        <v>#NUM!</v>
      </c>
    </row>
    <row r="6949" spans="3:9" ht="18.75" x14ac:dyDescent="0.3">
      <c r="C6949">
        <v>6923</v>
      </c>
      <c r="D6949" s="16">
        <v>6924</v>
      </c>
      <c r="E6949" s="16">
        <f t="shared" si="216"/>
        <v>47934852</v>
      </c>
      <c r="I6949" t="e">
        <f t="shared" si="217"/>
        <v>#NUM!</v>
      </c>
    </row>
    <row r="6950" spans="3:9" ht="18.75" x14ac:dyDescent="0.3">
      <c r="C6950">
        <v>6924</v>
      </c>
      <c r="D6950" s="16">
        <v>6925</v>
      </c>
      <c r="E6950" s="16">
        <f t="shared" si="216"/>
        <v>47948700</v>
      </c>
      <c r="I6950" t="e">
        <f t="shared" si="217"/>
        <v>#NUM!</v>
      </c>
    </row>
    <row r="6951" spans="3:9" ht="18.75" x14ac:dyDescent="0.3">
      <c r="C6951">
        <v>6925</v>
      </c>
      <c r="D6951" s="16">
        <v>6926</v>
      </c>
      <c r="E6951" s="16">
        <f t="shared" si="216"/>
        <v>47962550</v>
      </c>
      <c r="I6951" t="e">
        <f t="shared" si="217"/>
        <v>#NUM!</v>
      </c>
    </row>
    <row r="6952" spans="3:9" ht="18.75" x14ac:dyDescent="0.3">
      <c r="C6952">
        <v>6926</v>
      </c>
      <c r="D6952" s="16">
        <v>6927</v>
      </c>
      <c r="E6952" s="16">
        <f t="shared" si="216"/>
        <v>47976402</v>
      </c>
      <c r="I6952" t="e">
        <f t="shared" si="217"/>
        <v>#NUM!</v>
      </c>
    </row>
    <row r="6953" spans="3:9" ht="18.75" x14ac:dyDescent="0.3">
      <c r="C6953">
        <v>6927</v>
      </c>
      <c r="D6953" s="16">
        <v>6928</v>
      </c>
      <c r="E6953" s="16">
        <f t="shared" ref="E6953:E7016" si="218">C6953*D6953</f>
        <v>47990256</v>
      </c>
      <c r="I6953" t="e">
        <f t="shared" si="217"/>
        <v>#NUM!</v>
      </c>
    </row>
    <row r="6954" spans="3:9" ht="18.75" x14ac:dyDescent="0.3">
      <c r="C6954">
        <v>6928</v>
      </c>
      <c r="D6954" s="16">
        <v>6929</v>
      </c>
      <c r="E6954" s="16">
        <f t="shared" si="218"/>
        <v>48004112</v>
      </c>
      <c r="I6954" t="e">
        <f t="shared" si="217"/>
        <v>#NUM!</v>
      </c>
    </row>
    <row r="6955" spans="3:9" ht="18.75" x14ac:dyDescent="0.3">
      <c r="C6955">
        <v>6929</v>
      </c>
      <c r="D6955" s="16">
        <v>6930</v>
      </c>
      <c r="E6955" s="16">
        <f t="shared" si="218"/>
        <v>48017970</v>
      </c>
      <c r="I6955" t="e">
        <f t="shared" si="217"/>
        <v>#NUM!</v>
      </c>
    </row>
    <row r="6956" spans="3:9" ht="18.75" x14ac:dyDescent="0.3">
      <c r="C6956">
        <v>6930</v>
      </c>
      <c r="D6956" s="16">
        <v>6931</v>
      </c>
      <c r="E6956" s="16">
        <f t="shared" si="218"/>
        <v>48031830</v>
      </c>
      <c r="I6956" t="e">
        <f t="shared" si="217"/>
        <v>#NUM!</v>
      </c>
    </row>
    <row r="6957" spans="3:9" ht="18.75" x14ac:dyDescent="0.3">
      <c r="C6957">
        <v>6931</v>
      </c>
      <c r="D6957" s="16">
        <v>6932</v>
      </c>
      <c r="E6957" s="16">
        <f t="shared" si="218"/>
        <v>48045692</v>
      </c>
      <c r="I6957" t="e">
        <f t="shared" si="217"/>
        <v>#NUM!</v>
      </c>
    </row>
    <row r="6958" spans="3:9" ht="18.75" x14ac:dyDescent="0.3">
      <c r="C6958">
        <v>6932</v>
      </c>
      <c r="D6958" s="16">
        <v>6933</v>
      </c>
      <c r="E6958" s="16">
        <f t="shared" si="218"/>
        <v>48059556</v>
      </c>
      <c r="I6958" t="e">
        <f t="shared" si="217"/>
        <v>#NUM!</v>
      </c>
    </row>
    <row r="6959" spans="3:9" ht="18.75" x14ac:dyDescent="0.3">
      <c r="C6959">
        <v>6933</v>
      </c>
      <c r="D6959" s="16">
        <v>6934</v>
      </c>
      <c r="E6959" s="16">
        <f t="shared" si="218"/>
        <v>48073422</v>
      </c>
      <c r="I6959" t="e">
        <f t="shared" si="217"/>
        <v>#NUM!</v>
      </c>
    </row>
    <row r="6960" spans="3:9" ht="18.75" x14ac:dyDescent="0.3">
      <c r="C6960">
        <v>6934</v>
      </c>
      <c r="D6960" s="16">
        <v>6935</v>
      </c>
      <c r="E6960" s="16">
        <f t="shared" si="218"/>
        <v>48087290</v>
      </c>
      <c r="I6960" t="e">
        <f t="shared" si="217"/>
        <v>#NUM!</v>
      </c>
    </row>
    <row r="6961" spans="3:9" ht="18.75" x14ac:dyDescent="0.3">
      <c r="C6961">
        <v>6935</v>
      </c>
      <c r="D6961" s="16">
        <v>6936</v>
      </c>
      <c r="E6961" s="16">
        <f t="shared" si="218"/>
        <v>48101160</v>
      </c>
      <c r="I6961" t="e">
        <f t="shared" si="217"/>
        <v>#NUM!</v>
      </c>
    </row>
    <row r="6962" spans="3:9" ht="18.75" x14ac:dyDescent="0.3">
      <c r="C6962">
        <v>6936</v>
      </c>
      <c r="D6962" s="16">
        <v>6937</v>
      </c>
      <c r="E6962" s="16">
        <f t="shared" si="218"/>
        <v>48115032</v>
      </c>
      <c r="I6962" t="e">
        <f t="shared" si="217"/>
        <v>#NUM!</v>
      </c>
    </row>
    <row r="6963" spans="3:9" ht="18.75" x14ac:dyDescent="0.3">
      <c r="C6963">
        <v>6937</v>
      </c>
      <c r="D6963" s="16">
        <v>6938</v>
      </c>
      <c r="E6963" s="16">
        <f t="shared" si="218"/>
        <v>48128906</v>
      </c>
      <c r="I6963" t="e">
        <f t="shared" si="217"/>
        <v>#NUM!</v>
      </c>
    </row>
    <row r="6964" spans="3:9" ht="18.75" x14ac:dyDescent="0.3">
      <c r="C6964">
        <v>6938</v>
      </c>
      <c r="D6964" s="16">
        <v>6939</v>
      </c>
      <c r="E6964" s="16">
        <f t="shared" si="218"/>
        <v>48142782</v>
      </c>
      <c r="I6964" t="e">
        <f t="shared" si="217"/>
        <v>#NUM!</v>
      </c>
    </row>
    <row r="6965" spans="3:9" ht="18.75" x14ac:dyDescent="0.3">
      <c r="C6965">
        <v>6939</v>
      </c>
      <c r="D6965" s="16">
        <v>6940</v>
      </c>
      <c r="E6965" s="16">
        <f t="shared" si="218"/>
        <v>48156660</v>
      </c>
      <c r="I6965" t="e">
        <f t="shared" si="217"/>
        <v>#NUM!</v>
      </c>
    </row>
    <row r="6966" spans="3:9" ht="18.75" x14ac:dyDescent="0.3">
      <c r="C6966">
        <v>6940</v>
      </c>
      <c r="D6966" s="16">
        <v>6941</v>
      </c>
      <c r="E6966" s="16">
        <f t="shared" si="218"/>
        <v>48170540</v>
      </c>
      <c r="I6966" t="e">
        <f t="shared" si="217"/>
        <v>#NUM!</v>
      </c>
    </row>
    <row r="6967" spans="3:9" ht="18.75" x14ac:dyDescent="0.3">
      <c r="C6967">
        <v>6941</v>
      </c>
      <c r="D6967" s="16">
        <v>6942</v>
      </c>
      <c r="E6967" s="16">
        <f t="shared" si="218"/>
        <v>48184422</v>
      </c>
      <c r="I6967" t="e">
        <f t="shared" si="217"/>
        <v>#NUM!</v>
      </c>
    </row>
    <row r="6968" spans="3:9" ht="18.75" x14ac:dyDescent="0.3">
      <c r="C6968">
        <v>6942</v>
      </c>
      <c r="D6968" s="16">
        <v>6943</v>
      </c>
      <c r="E6968" s="16">
        <f t="shared" si="218"/>
        <v>48198306</v>
      </c>
      <c r="I6968" t="e">
        <f t="shared" si="217"/>
        <v>#NUM!</v>
      </c>
    </row>
    <row r="6969" spans="3:9" ht="18.75" x14ac:dyDescent="0.3">
      <c r="C6969">
        <v>6943</v>
      </c>
      <c r="D6969" s="16">
        <v>6944</v>
      </c>
      <c r="E6969" s="16">
        <f t="shared" si="218"/>
        <v>48212192</v>
      </c>
      <c r="I6969" t="e">
        <f t="shared" si="217"/>
        <v>#NUM!</v>
      </c>
    </row>
    <row r="6970" spans="3:9" ht="18.75" x14ac:dyDescent="0.3">
      <c r="C6970">
        <v>6944</v>
      </c>
      <c r="D6970" s="16">
        <v>6945</v>
      </c>
      <c r="E6970" s="16">
        <f t="shared" si="218"/>
        <v>48226080</v>
      </c>
      <c r="I6970" t="e">
        <f t="shared" si="217"/>
        <v>#NUM!</v>
      </c>
    </row>
    <row r="6971" spans="3:9" ht="18.75" x14ac:dyDescent="0.3">
      <c r="C6971">
        <v>6945</v>
      </c>
      <c r="D6971" s="16">
        <v>6946</v>
      </c>
      <c r="E6971" s="16">
        <f t="shared" si="218"/>
        <v>48239970</v>
      </c>
      <c r="I6971" t="e">
        <f t="shared" si="217"/>
        <v>#NUM!</v>
      </c>
    </row>
    <row r="6972" spans="3:9" ht="18.75" x14ac:dyDescent="0.3">
      <c r="C6972">
        <v>6946</v>
      </c>
      <c r="D6972" s="16">
        <v>6947</v>
      </c>
      <c r="E6972" s="16">
        <f t="shared" si="218"/>
        <v>48253862</v>
      </c>
      <c r="I6972" t="e">
        <f t="shared" si="217"/>
        <v>#NUM!</v>
      </c>
    </row>
    <row r="6973" spans="3:9" ht="18.75" x14ac:dyDescent="0.3">
      <c r="C6973">
        <v>6947</v>
      </c>
      <c r="D6973" s="16">
        <v>6948</v>
      </c>
      <c r="E6973" s="16">
        <f t="shared" si="218"/>
        <v>48267756</v>
      </c>
      <c r="I6973" t="e">
        <f t="shared" si="217"/>
        <v>#NUM!</v>
      </c>
    </row>
    <row r="6974" spans="3:9" ht="18.75" x14ac:dyDescent="0.3">
      <c r="C6974">
        <v>6948</v>
      </c>
      <c r="D6974" s="16">
        <v>6949</v>
      </c>
      <c r="E6974" s="16">
        <f t="shared" si="218"/>
        <v>48281652</v>
      </c>
      <c r="I6974" t="e">
        <f t="shared" si="217"/>
        <v>#NUM!</v>
      </c>
    </row>
    <row r="6975" spans="3:9" ht="18.75" x14ac:dyDescent="0.3">
      <c r="C6975">
        <v>6949</v>
      </c>
      <c r="D6975" s="16">
        <v>6950</v>
      </c>
      <c r="E6975" s="16">
        <f t="shared" si="218"/>
        <v>48295550</v>
      </c>
      <c r="I6975" t="e">
        <f t="shared" si="217"/>
        <v>#NUM!</v>
      </c>
    </row>
    <row r="6976" spans="3:9" ht="18.75" x14ac:dyDescent="0.3">
      <c r="C6976">
        <v>6950</v>
      </c>
      <c r="D6976" s="16">
        <v>6951</v>
      </c>
      <c r="E6976" s="16">
        <f t="shared" si="218"/>
        <v>48309450</v>
      </c>
      <c r="I6976" t="e">
        <f t="shared" si="217"/>
        <v>#NUM!</v>
      </c>
    </row>
    <row r="6977" spans="3:9" ht="18.75" x14ac:dyDescent="0.3">
      <c r="C6977">
        <v>6951</v>
      </c>
      <c r="D6977" s="16">
        <v>6952</v>
      </c>
      <c r="E6977" s="16">
        <f t="shared" si="218"/>
        <v>48323352</v>
      </c>
      <c r="I6977" t="e">
        <f t="shared" si="217"/>
        <v>#NUM!</v>
      </c>
    </row>
    <row r="6978" spans="3:9" ht="18.75" x14ac:dyDescent="0.3">
      <c r="C6978">
        <v>6952</v>
      </c>
      <c r="D6978" s="16">
        <v>6953</v>
      </c>
      <c r="E6978" s="16">
        <f t="shared" si="218"/>
        <v>48337256</v>
      </c>
      <c r="I6978" t="e">
        <f t="shared" si="217"/>
        <v>#NUM!</v>
      </c>
    </row>
    <row r="6979" spans="3:9" ht="18.75" x14ac:dyDescent="0.3">
      <c r="C6979">
        <v>6953</v>
      </c>
      <c r="D6979" s="16">
        <v>6954</v>
      </c>
      <c r="E6979" s="16">
        <f t="shared" si="218"/>
        <v>48351162</v>
      </c>
      <c r="I6979" t="e">
        <f t="shared" si="217"/>
        <v>#NUM!</v>
      </c>
    </row>
    <row r="6980" spans="3:9" ht="18.75" x14ac:dyDescent="0.3">
      <c r="C6980">
        <v>6954</v>
      </c>
      <c r="D6980" s="16">
        <v>6955</v>
      </c>
      <c r="E6980" s="16">
        <f t="shared" si="218"/>
        <v>48365070</v>
      </c>
      <c r="I6980" t="e">
        <f t="shared" si="217"/>
        <v>#NUM!</v>
      </c>
    </row>
    <row r="6981" spans="3:9" ht="18.75" x14ac:dyDescent="0.3">
      <c r="C6981">
        <v>6955</v>
      </c>
      <c r="D6981" s="16">
        <v>6956</v>
      </c>
      <c r="E6981" s="16">
        <f t="shared" si="218"/>
        <v>48378980</v>
      </c>
      <c r="I6981" t="e">
        <f t="shared" si="217"/>
        <v>#NUM!</v>
      </c>
    </row>
    <row r="6982" spans="3:9" ht="18.75" x14ac:dyDescent="0.3">
      <c r="C6982">
        <v>6956</v>
      </c>
      <c r="D6982" s="16">
        <v>6957</v>
      </c>
      <c r="E6982" s="16">
        <f t="shared" si="218"/>
        <v>48392892</v>
      </c>
      <c r="I6982" t="e">
        <f t="shared" si="217"/>
        <v>#NUM!</v>
      </c>
    </row>
    <row r="6983" spans="3:9" ht="18.75" x14ac:dyDescent="0.3">
      <c r="C6983">
        <v>6957</v>
      </c>
      <c r="D6983" s="16">
        <v>6958</v>
      </c>
      <c r="E6983" s="16">
        <f t="shared" si="218"/>
        <v>48406806</v>
      </c>
      <c r="I6983" t="e">
        <f t="shared" si="217"/>
        <v>#NUM!</v>
      </c>
    </row>
    <row r="6984" spans="3:9" ht="18.75" x14ac:dyDescent="0.3">
      <c r="C6984">
        <v>6958</v>
      </c>
      <c r="D6984" s="16">
        <v>6959</v>
      </c>
      <c r="E6984" s="16">
        <f t="shared" si="218"/>
        <v>48420722</v>
      </c>
      <c r="I6984" t="e">
        <f t="shared" si="217"/>
        <v>#NUM!</v>
      </c>
    </row>
    <row r="6985" spans="3:9" ht="18.75" x14ac:dyDescent="0.3">
      <c r="C6985">
        <v>6959</v>
      </c>
      <c r="D6985" s="16">
        <v>6960</v>
      </c>
      <c r="E6985" s="16">
        <f t="shared" si="218"/>
        <v>48434640</v>
      </c>
      <c r="I6985" t="e">
        <f t="shared" si="217"/>
        <v>#NUM!</v>
      </c>
    </row>
    <row r="6986" spans="3:9" ht="18.75" x14ac:dyDescent="0.3">
      <c r="C6986">
        <v>6960</v>
      </c>
      <c r="D6986" s="16">
        <v>6961</v>
      </c>
      <c r="E6986" s="16">
        <f t="shared" si="218"/>
        <v>48448560</v>
      </c>
      <c r="I6986" t="e">
        <f t="shared" si="217"/>
        <v>#NUM!</v>
      </c>
    </row>
    <row r="6987" spans="3:9" ht="18.75" x14ac:dyDescent="0.3">
      <c r="C6987">
        <v>6961</v>
      </c>
      <c r="D6987" s="16">
        <v>6962</v>
      </c>
      <c r="E6987" s="16">
        <f t="shared" si="218"/>
        <v>48462482</v>
      </c>
      <c r="I6987" t="e">
        <f t="shared" si="217"/>
        <v>#NUM!</v>
      </c>
    </row>
    <row r="6988" spans="3:9" ht="18.75" x14ac:dyDescent="0.3">
      <c r="C6988">
        <v>6962</v>
      </c>
      <c r="D6988" s="16">
        <v>6963</v>
      </c>
      <c r="E6988" s="16">
        <f t="shared" si="218"/>
        <v>48476406</v>
      </c>
      <c r="I6988" t="e">
        <f t="shared" si="217"/>
        <v>#NUM!</v>
      </c>
    </row>
    <row r="6989" spans="3:9" ht="18.75" x14ac:dyDescent="0.3">
      <c r="C6989">
        <v>6963</v>
      </c>
      <c r="D6989" s="16">
        <v>6964</v>
      </c>
      <c r="E6989" s="16">
        <f t="shared" si="218"/>
        <v>48490332</v>
      </c>
      <c r="I6989" t="e">
        <f t="shared" si="217"/>
        <v>#NUM!</v>
      </c>
    </row>
    <row r="6990" spans="3:9" ht="18.75" x14ac:dyDescent="0.3">
      <c r="C6990">
        <v>6964</v>
      </c>
      <c r="D6990" s="16">
        <v>6965</v>
      </c>
      <c r="E6990" s="16">
        <f t="shared" si="218"/>
        <v>48504260</v>
      </c>
      <c r="I6990" t="e">
        <f t="shared" si="217"/>
        <v>#NUM!</v>
      </c>
    </row>
    <row r="6991" spans="3:9" ht="18.75" x14ac:dyDescent="0.3">
      <c r="C6991">
        <v>6965</v>
      </c>
      <c r="D6991" s="16">
        <v>6966</v>
      </c>
      <c r="E6991" s="16">
        <f t="shared" si="218"/>
        <v>48518190</v>
      </c>
      <c r="I6991" t="e">
        <f t="shared" si="217"/>
        <v>#NUM!</v>
      </c>
    </row>
    <row r="6992" spans="3:9" ht="18.75" x14ac:dyDescent="0.3">
      <c r="C6992">
        <v>6966</v>
      </c>
      <c r="D6992" s="16">
        <v>6967</v>
      </c>
      <c r="E6992" s="16">
        <f t="shared" si="218"/>
        <v>48532122</v>
      </c>
      <c r="I6992" t="e">
        <f t="shared" si="217"/>
        <v>#NUM!</v>
      </c>
    </row>
    <row r="6993" spans="3:9" ht="18.75" x14ac:dyDescent="0.3">
      <c r="C6993">
        <v>6967</v>
      </c>
      <c r="D6993" s="16">
        <v>6968</v>
      </c>
      <c r="E6993" s="16">
        <f t="shared" si="218"/>
        <v>48546056</v>
      </c>
      <c r="I6993" t="e">
        <f t="shared" si="217"/>
        <v>#NUM!</v>
      </c>
    </row>
    <row r="6994" spans="3:9" ht="18.75" x14ac:dyDescent="0.3">
      <c r="C6994">
        <v>6968</v>
      </c>
      <c r="D6994" s="16">
        <v>6969</v>
      </c>
      <c r="E6994" s="16">
        <f t="shared" si="218"/>
        <v>48559992</v>
      </c>
      <c r="I6994" t="e">
        <f t="shared" si="217"/>
        <v>#NUM!</v>
      </c>
    </row>
    <row r="6995" spans="3:9" ht="18.75" x14ac:dyDescent="0.3">
      <c r="C6995">
        <v>6969</v>
      </c>
      <c r="D6995" s="16">
        <v>6970</v>
      </c>
      <c r="E6995" s="16">
        <f t="shared" si="218"/>
        <v>48573930</v>
      </c>
      <c r="I6995" t="e">
        <f t="shared" si="217"/>
        <v>#NUM!</v>
      </c>
    </row>
    <row r="6996" spans="3:9" ht="18.75" x14ac:dyDescent="0.3">
      <c r="C6996">
        <v>6970</v>
      </c>
      <c r="D6996" s="16">
        <v>6971</v>
      </c>
      <c r="E6996" s="16">
        <f t="shared" si="218"/>
        <v>48587870</v>
      </c>
      <c r="I6996" t="e">
        <f t="shared" si="217"/>
        <v>#NUM!</v>
      </c>
    </row>
    <row r="6997" spans="3:9" ht="18.75" x14ac:dyDescent="0.3">
      <c r="C6997">
        <v>6971</v>
      </c>
      <c r="D6997" s="16">
        <v>6972</v>
      </c>
      <c r="E6997" s="16">
        <f t="shared" si="218"/>
        <v>48601812</v>
      </c>
      <c r="I6997" t="e">
        <f t="shared" si="217"/>
        <v>#NUM!</v>
      </c>
    </row>
    <row r="6998" spans="3:9" ht="18.75" x14ac:dyDescent="0.3">
      <c r="C6998">
        <v>6972</v>
      </c>
      <c r="D6998" s="16">
        <v>6973</v>
      </c>
      <c r="E6998" s="16">
        <f t="shared" si="218"/>
        <v>48615756</v>
      </c>
      <c r="I6998" t="e">
        <f t="shared" si="217"/>
        <v>#NUM!</v>
      </c>
    </row>
    <row r="6999" spans="3:9" ht="18.75" x14ac:dyDescent="0.3">
      <c r="C6999">
        <v>6973</v>
      </c>
      <c r="D6999" s="16">
        <v>6974</v>
      </c>
      <c r="E6999" s="16">
        <f t="shared" si="218"/>
        <v>48629702</v>
      </c>
      <c r="I6999" t="e">
        <f t="shared" si="217"/>
        <v>#NUM!</v>
      </c>
    </row>
    <row r="7000" spans="3:9" ht="18.75" x14ac:dyDescent="0.3">
      <c r="C7000">
        <v>6974</v>
      </c>
      <c r="D7000" s="16">
        <v>6975</v>
      </c>
      <c r="E7000" s="16">
        <f t="shared" si="218"/>
        <v>48643650</v>
      </c>
      <c r="I7000" t="e">
        <f t="shared" si="217"/>
        <v>#NUM!</v>
      </c>
    </row>
    <row r="7001" spans="3:9" ht="18.75" x14ac:dyDescent="0.3">
      <c r="C7001">
        <v>6975</v>
      </c>
      <c r="D7001" s="16">
        <v>6976</v>
      </c>
      <c r="E7001" s="16">
        <f t="shared" si="218"/>
        <v>48657600</v>
      </c>
      <c r="I7001" t="e">
        <f t="shared" si="217"/>
        <v>#NUM!</v>
      </c>
    </row>
    <row r="7002" spans="3:9" ht="18.75" x14ac:dyDescent="0.3">
      <c r="C7002">
        <v>6976</v>
      </c>
      <c r="D7002" s="16">
        <v>6977</v>
      </c>
      <c r="E7002" s="16">
        <f t="shared" si="218"/>
        <v>48671552</v>
      </c>
      <c r="I7002" t="e">
        <f t="shared" si="217"/>
        <v>#NUM!</v>
      </c>
    </row>
    <row r="7003" spans="3:9" ht="18.75" x14ac:dyDescent="0.3">
      <c r="C7003">
        <v>6977</v>
      </c>
      <c r="D7003" s="16">
        <v>6978</v>
      </c>
      <c r="E7003" s="16">
        <f t="shared" si="218"/>
        <v>48685506</v>
      </c>
      <c r="I7003" t="e">
        <f t="shared" si="217"/>
        <v>#NUM!</v>
      </c>
    </row>
    <row r="7004" spans="3:9" ht="18.75" x14ac:dyDescent="0.3">
      <c r="C7004">
        <v>6978</v>
      </c>
      <c r="D7004" s="16">
        <v>6979</v>
      </c>
      <c r="E7004" s="16">
        <f t="shared" si="218"/>
        <v>48699462</v>
      </c>
      <c r="I7004" t="e">
        <f t="shared" si="217"/>
        <v>#NUM!</v>
      </c>
    </row>
    <row r="7005" spans="3:9" ht="18.75" x14ac:dyDescent="0.3">
      <c r="C7005">
        <v>6979</v>
      </c>
      <c r="D7005" s="16">
        <v>6980</v>
      </c>
      <c r="E7005" s="16">
        <f t="shared" si="218"/>
        <v>48713420</v>
      </c>
      <c r="I7005" t="e">
        <f t="shared" si="217"/>
        <v>#NUM!</v>
      </c>
    </row>
    <row r="7006" spans="3:9" ht="18.75" x14ac:dyDescent="0.3">
      <c r="C7006">
        <v>6980</v>
      </c>
      <c r="D7006" s="16">
        <v>6981</v>
      </c>
      <c r="E7006" s="16">
        <f t="shared" si="218"/>
        <v>48727380</v>
      </c>
      <c r="I7006" t="e">
        <f t="shared" si="217"/>
        <v>#NUM!</v>
      </c>
    </row>
    <row r="7007" spans="3:9" ht="18.75" x14ac:dyDescent="0.3">
      <c r="C7007">
        <v>6981</v>
      </c>
      <c r="D7007" s="16">
        <v>6982</v>
      </c>
      <c r="E7007" s="16">
        <f t="shared" si="218"/>
        <v>48741342</v>
      </c>
      <c r="I7007" t="e">
        <f t="shared" si="217"/>
        <v>#NUM!</v>
      </c>
    </row>
    <row r="7008" spans="3:9" ht="18.75" x14ac:dyDescent="0.3">
      <c r="C7008">
        <v>6982</v>
      </c>
      <c r="D7008" s="16">
        <v>6983</v>
      </c>
      <c r="E7008" s="16">
        <f t="shared" si="218"/>
        <v>48755306</v>
      </c>
      <c r="I7008" t="e">
        <f t="shared" si="217"/>
        <v>#NUM!</v>
      </c>
    </row>
    <row r="7009" spans="3:9" ht="18.75" x14ac:dyDescent="0.3">
      <c r="C7009">
        <v>6983</v>
      </c>
      <c r="D7009" s="16">
        <v>6984</v>
      </c>
      <c r="E7009" s="16">
        <f t="shared" si="218"/>
        <v>48769272</v>
      </c>
      <c r="I7009" t="e">
        <f t="shared" ref="I7009:I7072" si="219">I7007+I7008</f>
        <v>#NUM!</v>
      </c>
    </row>
    <row r="7010" spans="3:9" ht="18.75" x14ac:dyDescent="0.3">
      <c r="C7010">
        <v>6984</v>
      </c>
      <c r="D7010" s="16">
        <v>6985</v>
      </c>
      <c r="E7010" s="16">
        <f t="shared" si="218"/>
        <v>48783240</v>
      </c>
      <c r="I7010" t="e">
        <f t="shared" si="219"/>
        <v>#NUM!</v>
      </c>
    </row>
    <row r="7011" spans="3:9" ht="18.75" x14ac:dyDescent="0.3">
      <c r="C7011">
        <v>6985</v>
      </c>
      <c r="D7011" s="16">
        <v>6986</v>
      </c>
      <c r="E7011" s="16">
        <f t="shared" si="218"/>
        <v>48797210</v>
      </c>
      <c r="I7011" t="e">
        <f t="shared" si="219"/>
        <v>#NUM!</v>
      </c>
    </row>
    <row r="7012" spans="3:9" ht="18.75" x14ac:dyDescent="0.3">
      <c r="C7012">
        <v>6986</v>
      </c>
      <c r="D7012" s="16">
        <v>6987</v>
      </c>
      <c r="E7012" s="16">
        <f t="shared" si="218"/>
        <v>48811182</v>
      </c>
      <c r="I7012" t="e">
        <f t="shared" si="219"/>
        <v>#NUM!</v>
      </c>
    </row>
    <row r="7013" spans="3:9" ht="18.75" x14ac:dyDescent="0.3">
      <c r="C7013">
        <v>6987</v>
      </c>
      <c r="D7013" s="16">
        <v>6988</v>
      </c>
      <c r="E7013" s="16">
        <f t="shared" si="218"/>
        <v>48825156</v>
      </c>
      <c r="I7013" t="e">
        <f t="shared" si="219"/>
        <v>#NUM!</v>
      </c>
    </row>
    <row r="7014" spans="3:9" ht="18.75" x14ac:dyDescent="0.3">
      <c r="C7014">
        <v>6988</v>
      </c>
      <c r="D7014" s="16">
        <v>6989</v>
      </c>
      <c r="E7014" s="16">
        <f t="shared" si="218"/>
        <v>48839132</v>
      </c>
      <c r="I7014" t="e">
        <f t="shared" si="219"/>
        <v>#NUM!</v>
      </c>
    </row>
    <row r="7015" spans="3:9" ht="18.75" x14ac:dyDescent="0.3">
      <c r="C7015">
        <v>6989</v>
      </c>
      <c r="D7015" s="16">
        <v>6990</v>
      </c>
      <c r="E7015" s="16">
        <f t="shared" si="218"/>
        <v>48853110</v>
      </c>
      <c r="I7015" t="e">
        <f t="shared" si="219"/>
        <v>#NUM!</v>
      </c>
    </row>
    <row r="7016" spans="3:9" ht="18.75" x14ac:dyDescent="0.3">
      <c r="C7016">
        <v>6990</v>
      </c>
      <c r="D7016" s="16">
        <v>6991</v>
      </c>
      <c r="E7016" s="16">
        <f t="shared" si="218"/>
        <v>48867090</v>
      </c>
      <c r="I7016" t="e">
        <f t="shared" si="219"/>
        <v>#NUM!</v>
      </c>
    </row>
    <row r="7017" spans="3:9" ht="18.75" x14ac:dyDescent="0.3">
      <c r="C7017">
        <v>6991</v>
      </c>
      <c r="D7017" s="16">
        <v>6992</v>
      </c>
      <c r="E7017" s="16">
        <f t="shared" ref="E7017:E7080" si="220">C7017*D7017</f>
        <v>48881072</v>
      </c>
      <c r="I7017" t="e">
        <f t="shared" si="219"/>
        <v>#NUM!</v>
      </c>
    </row>
    <row r="7018" spans="3:9" ht="18.75" x14ac:dyDescent="0.3">
      <c r="C7018">
        <v>6992</v>
      </c>
      <c r="D7018" s="16">
        <v>6993</v>
      </c>
      <c r="E7018" s="16">
        <f t="shared" si="220"/>
        <v>48895056</v>
      </c>
      <c r="I7018" t="e">
        <f t="shared" si="219"/>
        <v>#NUM!</v>
      </c>
    </row>
    <row r="7019" spans="3:9" ht="18.75" x14ac:dyDescent="0.3">
      <c r="C7019">
        <v>6993</v>
      </c>
      <c r="D7019" s="16">
        <v>6994</v>
      </c>
      <c r="E7019" s="16">
        <f t="shared" si="220"/>
        <v>48909042</v>
      </c>
      <c r="I7019" t="e">
        <f t="shared" si="219"/>
        <v>#NUM!</v>
      </c>
    </row>
    <row r="7020" spans="3:9" ht="18.75" x14ac:dyDescent="0.3">
      <c r="C7020">
        <v>6994</v>
      </c>
      <c r="D7020" s="16">
        <v>6995</v>
      </c>
      <c r="E7020" s="16">
        <f t="shared" si="220"/>
        <v>48923030</v>
      </c>
      <c r="I7020" t="e">
        <f t="shared" si="219"/>
        <v>#NUM!</v>
      </c>
    </row>
    <row r="7021" spans="3:9" ht="18.75" x14ac:dyDescent="0.3">
      <c r="C7021">
        <v>6995</v>
      </c>
      <c r="D7021" s="16">
        <v>6996</v>
      </c>
      <c r="E7021" s="16">
        <f t="shared" si="220"/>
        <v>48937020</v>
      </c>
      <c r="I7021" t="e">
        <f t="shared" si="219"/>
        <v>#NUM!</v>
      </c>
    </row>
    <row r="7022" spans="3:9" ht="18.75" x14ac:dyDescent="0.3">
      <c r="C7022">
        <v>6996</v>
      </c>
      <c r="D7022" s="16">
        <v>6997</v>
      </c>
      <c r="E7022" s="16">
        <f t="shared" si="220"/>
        <v>48951012</v>
      </c>
      <c r="I7022" t="e">
        <f t="shared" si="219"/>
        <v>#NUM!</v>
      </c>
    </row>
    <row r="7023" spans="3:9" ht="18.75" x14ac:dyDescent="0.3">
      <c r="C7023">
        <v>6997</v>
      </c>
      <c r="D7023" s="16">
        <v>6998</v>
      </c>
      <c r="E7023" s="16">
        <f t="shared" si="220"/>
        <v>48965006</v>
      </c>
      <c r="I7023" t="e">
        <f t="shared" si="219"/>
        <v>#NUM!</v>
      </c>
    </row>
    <row r="7024" spans="3:9" ht="18.75" x14ac:dyDescent="0.3">
      <c r="C7024">
        <v>6998</v>
      </c>
      <c r="D7024" s="16">
        <v>6999</v>
      </c>
      <c r="E7024" s="16">
        <f t="shared" si="220"/>
        <v>48979002</v>
      </c>
      <c r="I7024" t="e">
        <f t="shared" si="219"/>
        <v>#NUM!</v>
      </c>
    </row>
    <row r="7025" spans="3:9" ht="18.75" x14ac:dyDescent="0.3">
      <c r="C7025">
        <v>6999</v>
      </c>
      <c r="D7025" s="16">
        <v>7000</v>
      </c>
      <c r="E7025" s="16">
        <f t="shared" si="220"/>
        <v>48993000</v>
      </c>
      <c r="I7025" t="e">
        <f t="shared" si="219"/>
        <v>#NUM!</v>
      </c>
    </row>
    <row r="7026" spans="3:9" ht="18.75" x14ac:dyDescent="0.3">
      <c r="C7026">
        <v>7000</v>
      </c>
      <c r="D7026" s="16">
        <v>7001</v>
      </c>
      <c r="E7026" s="16">
        <f t="shared" si="220"/>
        <v>49007000</v>
      </c>
      <c r="I7026" t="e">
        <f t="shared" si="219"/>
        <v>#NUM!</v>
      </c>
    </row>
    <row r="7027" spans="3:9" ht="18.75" x14ac:dyDescent="0.3">
      <c r="C7027">
        <v>7001</v>
      </c>
      <c r="D7027" s="16">
        <v>7002</v>
      </c>
      <c r="E7027" s="16">
        <f t="shared" si="220"/>
        <v>49021002</v>
      </c>
      <c r="I7027" t="e">
        <f t="shared" si="219"/>
        <v>#NUM!</v>
      </c>
    </row>
    <row r="7028" spans="3:9" ht="18.75" x14ac:dyDescent="0.3">
      <c r="C7028">
        <v>7002</v>
      </c>
      <c r="D7028" s="16">
        <v>7003</v>
      </c>
      <c r="E7028" s="16">
        <f t="shared" si="220"/>
        <v>49035006</v>
      </c>
      <c r="I7028" t="e">
        <f t="shared" si="219"/>
        <v>#NUM!</v>
      </c>
    </row>
    <row r="7029" spans="3:9" ht="18.75" x14ac:dyDescent="0.3">
      <c r="C7029">
        <v>7003</v>
      </c>
      <c r="D7029" s="16">
        <v>7004</v>
      </c>
      <c r="E7029" s="16">
        <f t="shared" si="220"/>
        <v>49049012</v>
      </c>
      <c r="I7029" t="e">
        <f t="shared" si="219"/>
        <v>#NUM!</v>
      </c>
    </row>
    <row r="7030" spans="3:9" ht="18.75" x14ac:dyDescent="0.3">
      <c r="C7030">
        <v>7004</v>
      </c>
      <c r="D7030" s="16">
        <v>7005</v>
      </c>
      <c r="E7030" s="16">
        <f t="shared" si="220"/>
        <v>49063020</v>
      </c>
      <c r="I7030" t="e">
        <f t="shared" si="219"/>
        <v>#NUM!</v>
      </c>
    </row>
    <row r="7031" spans="3:9" ht="18.75" x14ac:dyDescent="0.3">
      <c r="C7031">
        <v>7005</v>
      </c>
      <c r="D7031" s="16">
        <v>7006</v>
      </c>
      <c r="E7031" s="16">
        <f t="shared" si="220"/>
        <v>49077030</v>
      </c>
      <c r="I7031" t="e">
        <f t="shared" si="219"/>
        <v>#NUM!</v>
      </c>
    </row>
    <row r="7032" spans="3:9" ht="18.75" x14ac:dyDescent="0.3">
      <c r="C7032">
        <v>7006</v>
      </c>
      <c r="D7032" s="16">
        <v>7007</v>
      </c>
      <c r="E7032" s="16">
        <f t="shared" si="220"/>
        <v>49091042</v>
      </c>
      <c r="I7032" t="e">
        <f t="shared" si="219"/>
        <v>#NUM!</v>
      </c>
    </row>
    <row r="7033" spans="3:9" ht="18.75" x14ac:dyDescent="0.3">
      <c r="C7033">
        <v>7007</v>
      </c>
      <c r="D7033" s="16">
        <v>7008</v>
      </c>
      <c r="E7033" s="16">
        <f t="shared" si="220"/>
        <v>49105056</v>
      </c>
      <c r="I7033" t="e">
        <f t="shared" si="219"/>
        <v>#NUM!</v>
      </c>
    </row>
    <row r="7034" spans="3:9" ht="18.75" x14ac:dyDescent="0.3">
      <c r="C7034">
        <v>7008</v>
      </c>
      <c r="D7034" s="16">
        <v>7009</v>
      </c>
      <c r="E7034" s="16">
        <f t="shared" si="220"/>
        <v>49119072</v>
      </c>
      <c r="I7034" t="e">
        <f t="shared" si="219"/>
        <v>#NUM!</v>
      </c>
    </row>
    <row r="7035" spans="3:9" ht="18.75" x14ac:dyDescent="0.3">
      <c r="C7035">
        <v>7009</v>
      </c>
      <c r="D7035" s="16">
        <v>7010</v>
      </c>
      <c r="E7035" s="16">
        <f t="shared" si="220"/>
        <v>49133090</v>
      </c>
      <c r="I7035" t="e">
        <f t="shared" si="219"/>
        <v>#NUM!</v>
      </c>
    </row>
    <row r="7036" spans="3:9" ht="18.75" x14ac:dyDescent="0.3">
      <c r="C7036">
        <v>7010</v>
      </c>
      <c r="D7036" s="16">
        <v>7011</v>
      </c>
      <c r="E7036" s="16">
        <f t="shared" si="220"/>
        <v>49147110</v>
      </c>
      <c r="I7036" t="e">
        <f t="shared" si="219"/>
        <v>#NUM!</v>
      </c>
    </row>
    <row r="7037" spans="3:9" ht="18.75" x14ac:dyDescent="0.3">
      <c r="C7037">
        <v>7011</v>
      </c>
      <c r="D7037" s="16">
        <v>7012</v>
      </c>
      <c r="E7037" s="16">
        <f t="shared" si="220"/>
        <v>49161132</v>
      </c>
      <c r="I7037" t="e">
        <f t="shared" si="219"/>
        <v>#NUM!</v>
      </c>
    </row>
    <row r="7038" spans="3:9" ht="18.75" x14ac:dyDescent="0.3">
      <c r="C7038">
        <v>7012</v>
      </c>
      <c r="D7038" s="16">
        <v>7013</v>
      </c>
      <c r="E7038" s="16">
        <f t="shared" si="220"/>
        <v>49175156</v>
      </c>
      <c r="I7038" t="e">
        <f t="shared" si="219"/>
        <v>#NUM!</v>
      </c>
    </row>
    <row r="7039" spans="3:9" ht="18.75" x14ac:dyDescent="0.3">
      <c r="C7039">
        <v>7013</v>
      </c>
      <c r="D7039" s="16">
        <v>7014</v>
      </c>
      <c r="E7039" s="16">
        <f t="shared" si="220"/>
        <v>49189182</v>
      </c>
      <c r="I7039" t="e">
        <f t="shared" si="219"/>
        <v>#NUM!</v>
      </c>
    </row>
    <row r="7040" spans="3:9" ht="18.75" x14ac:dyDescent="0.3">
      <c r="C7040">
        <v>7014</v>
      </c>
      <c r="D7040" s="16">
        <v>7015</v>
      </c>
      <c r="E7040" s="16">
        <f t="shared" si="220"/>
        <v>49203210</v>
      </c>
      <c r="I7040" t="e">
        <f t="shared" si="219"/>
        <v>#NUM!</v>
      </c>
    </row>
    <row r="7041" spans="3:9" ht="18.75" x14ac:dyDescent="0.3">
      <c r="C7041">
        <v>7015</v>
      </c>
      <c r="D7041" s="16">
        <v>7016</v>
      </c>
      <c r="E7041" s="16">
        <f t="shared" si="220"/>
        <v>49217240</v>
      </c>
      <c r="I7041" t="e">
        <f t="shared" si="219"/>
        <v>#NUM!</v>
      </c>
    </row>
    <row r="7042" spans="3:9" ht="18.75" x14ac:dyDescent="0.3">
      <c r="C7042">
        <v>7016</v>
      </c>
      <c r="D7042" s="16">
        <v>7017</v>
      </c>
      <c r="E7042" s="16">
        <f t="shared" si="220"/>
        <v>49231272</v>
      </c>
      <c r="I7042" t="e">
        <f t="shared" si="219"/>
        <v>#NUM!</v>
      </c>
    </row>
    <row r="7043" spans="3:9" ht="18.75" x14ac:dyDescent="0.3">
      <c r="C7043">
        <v>7017</v>
      </c>
      <c r="D7043" s="16">
        <v>7018</v>
      </c>
      <c r="E7043" s="16">
        <f t="shared" si="220"/>
        <v>49245306</v>
      </c>
      <c r="I7043" t="e">
        <f t="shared" si="219"/>
        <v>#NUM!</v>
      </c>
    </row>
    <row r="7044" spans="3:9" ht="18.75" x14ac:dyDescent="0.3">
      <c r="C7044">
        <v>7018</v>
      </c>
      <c r="D7044" s="16">
        <v>7019</v>
      </c>
      <c r="E7044" s="16">
        <f t="shared" si="220"/>
        <v>49259342</v>
      </c>
      <c r="I7044" t="e">
        <f t="shared" si="219"/>
        <v>#NUM!</v>
      </c>
    </row>
    <row r="7045" spans="3:9" ht="18.75" x14ac:dyDescent="0.3">
      <c r="C7045">
        <v>7019</v>
      </c>
      <c r="D7045" s="16">
        <v>7020</v>
      </c>
      <c r="E7045" s="16">
        <f t="shared" si="220"/>
        <v>49273380</v>
      </c>
      <c r="I7045" t="e">
        <f t="shared" si="219"/>
        <v>#NUM!</v>
      </c>
    </row>
    <row r="7046" spans="3:9" ht="18.75" x14ac:dyDescent="0.3">
      <c r="C7046">
        <v>7020</v>
      </c>
      <c r="D7046" s="16">
        <v>7021</v>
      </c>
      <c r="E7046" s="16">
        <f t="shared" si="220"/>
        <v>49287420</v>
      </c>
      <c r="I7046" t="e">
        <f t="shared" si="219"/>
        <v>#NUM!</v>
      </c>
    </row>
    <row r="7047" spans="3:9" ht="18.75" x14ac:dyDescent="0.3">
      <c r="C7047">
        <v>7021</v>
      </c>
      <c r="D7047" s="16">
        <v>7022</v>
      </c>
      <c r="E7047" s="16">
        <f t="shared" si="220"/>
        <v>49301462</v>
      </c>
      <c r="I7047" t="e">
        <f t="shared" si="219"/>
        <v>#NUM!</v>
      </c>
    </row>
    <row r="7048" spans="3:9" ht="18.75" x14ac:dyDescent="0.3">
      <c r="C7048">
        <v>7022</v>
      </c>
      <c r="D7048" s="16">
        <v>7023</v>
      </c>
      <c r="E7048" s="16">
        <f t="shared" si="220"/>
        <v>49315506</v>
      </c>
      <c r="I7048" t="e">
        <f t="shared" si="219"/>
        <v>#NUM!</v>
      </c>
    </row>
    <row r="7049" spans="3:9" ht="18.75" x14ac:dyDescent="0.3">
      <c r="C7049">
        <v>7023</v>
      </c>
      <c r="D7049" s="16">
        <v>7024</v>
      </c>
      <c r="E7049" s="16">
        <f t="shared" si="220"/>
        <v>49329552</v>
      </c>
      <c r="I7049" t="e">
        <f t="shared" si="219"/>
        <v>#NUM!</v>
      </c>
    </row>
    <row r="7050" spans="3:9" ht="18.75" x14ac:dyDescent="0.3">
      <c r="C7050">
        <v>7024</v>
      </c>
      <c r="D7050" s="16">
        <v>7025</v>
      </c>
      <c r="E7050" s="16">
        <f t="shared" si="220"/>
        <v>49343600</v>
      </c>
      <c r="I7050" t="e">
        <f t="shared" si="219"/>
        <v>#NUM!</v>
      </c>
    </row>
    <row r="7051" spans="3:9" ht="18.75" x14ac:dyDescent="0.3">
      <c r="C7051">
        <v>7025</v>
      </c>
      <c r="D7051" s="16">
        <v>7026</v>
      </c>
      <c r="E7051" s="16">
        <f t="shared" si="220"/>
        <v>49357650</v>
      </c>
      <c r="I7051" t="e">
        <f t="shared" si="219"/>
        <v>#NUM!</v>
      </c>
    </row>
    <row r="7052" spans="3:9" ht="18.75" x14ac:dyDescent="0.3">
      <c r="C7052">
        <v>7026</v>
      </c>
      <c r="D7052" s="16">
        <v>7027</v>
      </c>
      <c r="E7052" s="16">
        <f t="shared" si="220"/>
        <v>49371702</v>
      </c>
      <c r="I7052" t="e">
        <f t="shared" si="219"/>
        <v>#NUM!</v>
      </c>
    </row>
    <row r="7053" spans="3:9" ht="18.75" x14ac:dyDescent="0.3">
      <c r="C7053">
        <v>7027</v>
      </c>
      <c r="D7053" s="16">
        <v>7028</v>
      </c>
      <c r="E7053" s="16">
        <f t="shared" si="220"/>
        <v>49385756</v>
      </c>
      <c r="I7053" t="e">
        <f t="shared" si="219"/>
        <v>#NUM!</v>
      </c>
    </row>
    <row r="7054" spans="3:9" ht="18.75" x14ac:dyDescent="0.3">
      <c r="C7054">
        <v>7028</v>
      </c>
      <c r="D7054" s="16">
        <v>7029</v>
      </c>
      <c r="E7054" s="16">
        <f t="shared" si="220"/>
        <v>49399812</v>
      </c>
      <c r="I7054" t="e">
        <f t="shared" si="219"/>
        <v>#NUM!</v>
      </c>
    </row>
    <row r="7055" spans="3:9" ht="18.75" x14ac:dyDescent="0.3">
      <c r="C7055">
        <v>7029</v>
      </c>
      <c r="D7055" s="16">
        <v>7030</v>
      </c>
      <c r="E7055" s="16">
        <f t="shared" si="220"/>
        <v>49413870</v>
      </c>
      <c r="I7055" t="e">
        <f t="shared" si="219"/>
        <v>#NUM!</v>
      </c>
    </row>
    <row r="7056" spans="3:9" ht="18.75" x14ac:dyDescent="0.3">
      <c r="C7056">
        <v>7030</v>
      </c>
      <c r="D7056" s="16">
        <v>7031</v>
      </c>
      <c r="E7056" s="16">
        <f t="shared" si="220"/>
        <v>49427930</v>
      </c>
      <c r="I7056" t="e">
        <f t="shared" si="219"/>
        <v>#NUM!</v>
      </c>
    </row>
    <row r="7057" spans="3:9" ht="18.75" x14ac:dyDescent="0.3">
      <c r="C7057">
        <v>7031</v>
      </c>
      <c r="D7057" s="16">
        <v>7032</v>
      </c>
      <c r="E7057" s="16">
        <f t="shared" si="220"/>
        <v>49441992</v>
      </c>
      <c r="I7057" t="e">
        <f t="shared" si="219"/>
        <v>#NUM!</v>
      </c>
    </row>
    <row r="7058" spans="3:9" ht="18.75" x14ac:dyDescent="0.3">
      <c r="C7058">
        <v>7032</v>
      </c>
      <c r="D7058" s="16">
        <v>7033</v>
      </c>
      <c r="E7058" s="16">
        <f t="shared" si="220"/>
        <v>49456056</v>
      </c>
      <c r="I7058" t="e">
        <f t="shared" si="219"/>
        <v>#NUM!</v>
      </c>
    </row>
    <row r="7059" spans="3:9" ht="18.75" x14ac:dyDescent="0.3">
      <c r="C7059">
        <v>7033</v>
      </c>
      <c r="D7059" s="16">
        <v>7034</v>
      </c>
      <c r="E7059" s="16">
        <f t="shared" si="220"/>
        <v>49470122</v>
      </c>
      <c r="I7059" t="e">
        <f t="shared" si="219"/>
        <v>#NUM!</v>
      </c>
    </row>
    <row r="7060" spans="3:9" ht="18.75" x14ac:dyDescent="0.3">
      <c r="C7060">
        <v>7034</v>
      </c>
      <c r="D7060" s="16">
        <v>7035</v>
      </c>
      <c r="E7060" s="16">
        <f t="shared" si="220"/>
        <v>49484190</v>
      </c>
      <c r="I7060" t="e">
        <f t="shared" si="219"/>
        <v>#NUM!</v>
      </c>
    </row>
    <row r="7061" spans="3:9" ht="18.75" x14ac:dyDescent="0.3">
      <c r="C7061">
        <v>7035</v>
      </c>
      <c r="D7061" s="16">
        <v>7036</v>
      </c>
      <c r="E7061" s="16">
        <f t="shared" si="220"/>
        <v>49498260</v>
      </c>
      <c r="I7061" t="e">
        <f t="shared" si="219"/>
        <v>#NUM!</v>
      </c>
    </row>
    <row r="7062" spans="3:9" ht="18.75" x14ac:dyDescent="0.3">
      <c r="C7062">
        <v>7036</v>
      </c>
      <c r="D7062" s="16">
        <v>7037</v>
      </c>
      <c r="E7062" s="16">
        <f t="shared" si="220"/>
        <v>49512332</v>
      </c>
      <c r="I7062" t="e">
        <f t="shared" si="219"/>
        <v>#NUM!</v>
      </c>
    </row>
    <row r="7063" spans="3:9" ht="18.75" x14ac:dyDescent="0.3">
      <c r="C7063">
        <v>7037</v>
      </c>
      <c r="D7063" s="16">
        <v>7038</v>
      </c>
      <c r="E7063" s="16">
        <f t="shared" si="220"/>
        <v>49526406</v>
      </c>
      <c r="I7063" t="e">
        <f t="shared" si="219"/>
        <v>#NUM!</v>
      </c>
    </row>
    <row r="7064" spans="3:9" ht="18.75" x14ac:dyDescent="0.3">
      <c r="C7064">
        <v>7038</v>
      </c>
      <c r="D7064" s="16">
        <v>7039</v>
      </c>
      <c r="E7064" s="16">
        <f t="shared" si="220"/>
        <v>49540482</v>
      </c>
      <c r="I7064" t="e">
        <f t="shared" si="219"/>
        <v>#NUM!</v>
      </c>
    </row>
    <row r="7065" spans="3:9" ht="18.75" x14ac:dyDescent="0.3">
      <c r="C7065">
        <v>7039</v>
      </c>
      <c r="D7065" s="16">
        <v>7040</v>
      </c>
      <c r="E7065" s="16">
        <f t="shared" si="220"/>
        <v>49554560</v>
      </c>
      <c r="I7065" t="e">
        <f t="shared" si="219"/>
        <v>#NUM!</v>
      </c>
    </row>
    <row r="7066" spans="3:9" ht="18.75" x14ac:dyDescent="0.3">
      <c r="C7066">
        <v>7040</v>
      </c>
      <c r="D7066" s="16">
        <v>7041</v>
      </c>
      <c r="E7066" s="16">
        <f t="shared" si="220"/>
        <v>49568640</v>
      </c>
      <c r="I7066" t="e">
        <f t="shared" si="219"/>
        <v>#NUM!</v>
      </c>
    </row>
    <row r="7067" spans="3:9" ht="18.75" x14ac:dyDescent="0.3">
      <c r="C7067">
        <v>7041</v>
      </c>
      <c r="D7067" s="16">
        <v>7042</v>
      </c>
      <c r="E7067" s="16">
        <f t="shared" si="220"/>
        <v>49582722</v>
      </c>
      <c r="I7067" t="e">
        <f t="shared" si="219"/>
        <v>#NUM!</v>
      </c>
    </row>
    <row r="7068" spans="3:9" ht="18.75" x14ac:dyDescent="0.3">
      <c r="C7068">
        <v>7042</v>
      </c>
      <c r="D7068" s="16">
        <v>7043</v>
      </c>
      <c r="E7068" s="16">
        <f t="shared" si="220"/>
        <v>49596806</v>
      </c>
      <c r="I7068" t="e">
        <f t="shared" si="219"/>
        <v>#NUM!</v>
      </c>
    </row>
    <row r="7069" spans="3:9" ht="18.75" x14ac:dyDescent="0.3">
      <c r="C7069">
        <v>7043</v>
      </c>
      <c r="D7069" s="16">
        <v>7044</v>
      </c>
      <c r="E7069" s="16">
        <f t="shared" si="220"/>
        <v>49610892</v>
      </c>
      <c r="I7069" t="e">
        <f t="shared" si="219"/>
        <v>#NUM!</v>
      </c>
    </row>
    <row r="7070" spans="3:9" ht="18.75" x14ac:dyDescent="0.3">
      <c r="C7070">
        <v>7044</v>
      </c>
      <c r="D7070" s="16">
        <v>7045</v>
      </c>
      <c r="E7070" s="16">
        <f t="shared" si="220"/>
        <v>49624980</v>
      </c>
      <c r="I7070" t="e">
        <f t="shared" si="219"/>
        <v>#NUM!</v>
      </c>
    </row>
    <row r="7071" spans="3:9" ht="18.75" x14ac:dyDescent="0.3">
      <c r="C7071">
        <v>7045</v>
      </c>
      <c r="D7071" s="16">
        <v>7046</v>
      </c>
      <c r="E7071" s="16">
        <f t="shared" si="220"/>
        <v>49639070</v>
      </c>
      <c r="I7071" t="e">
        <f t="shared" si="219"/>
        <v>#NUM!</v>
      </c>
    </row>
    <row r="7072" spans="3:9" ht="18.75" x14ac:dyDescent="0.3">
      <c r="C7072">
        <v>7046</v>
      </c>
      <c r="D7072" s="16">
        <v>7047</v>
      </c>
      <c r="E7072" s="16">
        <f t="shared" si="220"/>
        <v>49653162</v>
      </c>
      <c r="I7072" t="e">
        <f t="shared" si="219"/>
        <v>#NUM!</v>
      </c>
    </row>
    <row r="7073" spans="3:9" ht="18.75" x14ac:dyDescent="0.3">
      <c r="C7073">
        <v>7047</v>
      </c>
      <c r="D7073" s="16">
        <v>7048</v>
      </c>
      <c r="E7073" s="16">
        <f t="shared" si="220"/>
        <v>49667256</v>
      </c>
      <c r="I7073" t="e">
        <f t="shared" ref="I7073:I7136" si="221">I7071+I7072</f>
        <v>#NUM!</v>
      </c>
    </row>
    <row r="7074" spans="3:9" ht="18.75" x14ac:dyDescent="0.3">
      <c r="C7074">
        <v>7048</v>
      </c>
      <c r="D7074" s="16">
        <v>7049</v>
      </c>
      <c r="E7074" s="16">
        <f t="shared" si="220"/>
        <v>49681352</v>
      </c>
      <c r="I7074" t="e">
        <f t="shared" si="221"/>
        <v>#NUM!</v>
      </c>
    </row>
    <row r="7075" spans="3:9" ht="18.75" x14ac:dyDescent="0.3">
      <c r="C7075">
        <v>7049</v>
      </c>
      <c r="D7075" s="16">
        <v>7050</v>
      </c>
      <c r="E7075" s="16">
        <f t="shared" si="220"/>
        <v>49695450</v>
      </c>
      <c r="I7075" t="e">
        <f t="shared" si="221"/>
        <v>#NUM!</v>
      </c>
    </row>
    <row r="7076" spans="3:9" ht="18.75" x14ac:dyDescent="0.3">
      <c r="C7076">
        <v>7050</v>
      </c>
      <c r="D7076" s="16">
        <v>7051</v>
      </c>
      <c r="E7076" s="16">
        <f t="shared" si="220"/>
        <v>49709550</v>
      </c>
      <c r="I7076" t="e">
        <f t="shared" si="221"/>
        <v>#NUM!</v>
      </c>
    </row>
    <row r="7077" spans="3:9" ht="18.75" x14ac:dyDescent="0.3">
      <c r="C7077">
        <v>7051</v>
      </c>
      <c r="D7077" s="16">
        <v>7052</v>
      </c>
      <c r="E7077" s="16">
        <f t="shared" si="220"/>
        <v>49723652</v>
      </c>
      <c r="I7077" t="e">
        <f t="shared" si="221"/>
        <v>#NUM!</v>
      </c>
    </row>
    <row r="7078" spans="3:9" ht="18.75" x14ac:dyDescent="0.3">
      <c r="C7078">
        <v>7052</v>
      </c>
      <c r="D7078" s="16">
        <v>7053</v>
      </c>
      <c r="E7078" s="16">
        <f t="shared" si="220"/>
        <v>49737756</v>
      </c>
      <c r="I7078" t="e">
        <f t="shared" si="221"/>
        <v>#NUM!</v>
      </c>
    </row>
    <row r="7079" spans="3:9" ht="18.75" x14ac:dyDescent="0.3">
      <c r="C7079">
        <v>7053</v>
      </c>
      <c r="D7079" s="16">
        <v>7054</v>
      </c>
      <c r="E7079" s="16">
        <f t="shared" si="220"/>
        <v>49751862</v>
      </c>
      <c r="I7079" t="e">
        <f t="shared" si="221"/>
        <v>#NUM!</v>
      </c>
    </row>
    <row r="7080" spans="3:9" ht="18.75" x14ac:dyDescent="0.3">
      <c r="C7080">
        <v>7054</v>
      </c>
      <c r="D7080" s="16">
        <v>7055</v>
      </c>
      <c r="E7080" s="16">
        <f t="shared" si="220"/>
        <v>49765970</v>
      </c>
      <c r="I7080" t="e">
        <f t="shared" si="221"/>
        <v>#NUM!</v>
      </c>
    </row>
    <row r="7081" spans="3:9" ht="18.75" x14ac:dyDescent="0.3">
      <c r="C7081">
        <v>7055</v>
      </c>
      <c r="D7081" s="16">
        <v>7056</v>
      </c>
      <c r="E7081" s="16">
        <f t="shared" ref="E7081:E7144" si="222">C7081*D7081</f>
        <v>49780080</v>
      </c>
      <c r="I7081" t="e">
        <f t="shared" si="221"/>
        <v>#NUM!</v>
      </c>
    </row>
    <row r="7082" spans="3:9" ht="18.75" x14ac:dyDescent="0.3">
      <c r="C7082">
        <v>7056</v>
      </c>
      <c r="D7082" s="16">
        <v>7057</v>
      </c>
      <c r="E7082" s="16">
        <f t="shared" si="222"/>
        <v>49794192</v>
      </c>
      <c r="I7082" t="e">
        <f t="shared" si="221"/>
        <v>#NUM!</v>
      </c>
    </row>
    <row r="7083" spans="3:9" ht="18.75" x14ac:dyDescent="0.3">
      <c r="C7083">
        <v>7057</v>
      </c>
      <c r="D7083" s="16">
        <v>7058</v>
      </c>
      <c r="E7083" s="16">
        <f t="shared" si="222"/>
        <v>49808306</v>
      </c>
      <c r="I7083" t="e">
        <f t="shared" si="221"/>
        <v>#NUM!</v>
      </c>
    </row>
    <row r="7084" spans="3:9" ht="18.75" x14ac:dyDescent="0.3">
      <c r="C7084">
        <v>7058</v>
      </c>
      <c r="D7084" s="16">
        <v>7059</v>
      </c>
      <c r="E7084" s="16">
        <f t="shared" si="222"/>
        <v>49822422</v>
      </c>
      <c r="I7084" t="e">
        <f t="shared" si="221"/>
        <v>#NUM!</v>
      </c>
    </row>
    <row r="7085" spans="3:9" ht="18.75" x14ac:dyDescent="0.3">
      <c r="C7085">
        <v>7059</v>
      </c>
      <c r="D7085" s="16">
        <v>7060</v>
      </c>
      <c r="E7085" s="16">
        <f t="shared" si="222"/>
        <v>49836540</v>
      </c>
      <c r="I7085" t="e">
        <f t="shared" si="221"/>
        <v>#NUM!</v>
      </c>
    </row>
    <row r="7086" spans="3:9" ht="18.75" x14ac:dyDescent="0.3">
      <c r="C7086">
        <v>7060</v>
      </c>
      <c r="D7086" s="16">
        <v>7061</v>
      </c>
      <c r="E7086" s="16">
        <f t="shared" si="222"/>
        <v>49850660</v>
      </c>
      <c r="I7086" t="e">
        <f t="shared" si="221"/>
        <v>#NUM!</v>
      </c>
    </row>
    <row r="7087" spans="3:9" ht="18.75" x14ac:dyDescent="0.3">
      <c r="C7087">
        <v>7061</v>
      </c>
      <c r="D7087" s="16">
        <v>7062</v>
      </c>
      <c r="E7087" s="16">
        <f t="shared" si="222"/>
        <v>49864782</v>
      </c>
      <c r="I7087" t="e">
        <f t="shared" si="221"/>
        <v>#NUM!</v>
      </c>
    </row>
    <row r="7088" spans="3:9" ht="18.75" x14ac:dyDescent="0.3">
      <c r="C7088">
        <v>7062</v>
      </c>
      <c r="D7088" s="16">
        <v>7063</v>
      </c>
      <c r="E7088" s="16">
        <f t="shared" si="222"/>
        <v>49878906</v>
      </c>
      <c r="I7088" t="e">
        <f t="shared" si="221"/>
        <v>#NUM!</v>
      </c>
    </row>
    <row r="7089" spans="3:9" ht="18.75" x14ac:dyDescent="0.3">
      <c r="C7089">
        <v>7063</v>
      </c>
      <c r="D7089" s="16">
        <v>7064</v>
      </c>
      <c r="E7089" s="16">
        <f t="shared" si="222"/>
        <v>49893032</v>
      </c>
      <c r="I7089" t="e">
        <f t="shared" si="221"/>
        <v>#NUM!</v>
      </c>
    </row>
    <row r="7090" spans="3:9" ht="18.75" x14ac:dyDescent="0.3">
      <c r="C7090">
        <v>7064</v>
      </c>
      <c r="D7090" s="16">
        <v>7065</v>
      </c>
      <c r="E7090" s="16">
        <f t="shared" si="222"/>
        <v>49907160</v>
      </c>
      <c r="I7090" t="e">
        <f t="shared" si="221"/>
        <v>#NUM!</v>
      </c>
    </row>
    <row r="7091" spans="3:9" ht="18.75" x14ac:dyDescent="0.3">
      <c r="C7091">
        <v>7065</v>
      </c>
      <c r="D7091" s="16">
        <v>7066</v>
      </c>
      <c r="E7091" s="16">
        <f t="shared" si="222"/>
        <v>49921290</v>
      </c>
      <c r="I7091" t="e">
        <f t="shared" si="221"/>
        <v>#NUM!</v>
      </c>
    </row>
    <row r="7092" spans="3:9" ht="18.75" x14ac:dyDescent="0.3">
      <c r="C7092">
        <v>7066</v>
      </c>
      <c r="D7092" s="16">
        <v>7067</v>
      </c>
      <c r="E7092" s="16">
        <f t="shared" si="222"/>
        <v>49935422</v>
      </c>
      <c r="I7092" t="e">
        <f t="shared" si="221"/>
        <v>#NUM!</v>
      </c>
    </row>
    <row r="7093" spans="3:9" ht="18.75" x14ac:dyDescent="0.3">
      <c r="C7093">
        <v>7067</v>
      </c>
      <c r="D7093" s="16">
        <v>7068</v>
      </c>
      <c r="E7093" s="16">
        <f t="shared" si="222"/>
        <v>49949556</v>
      </c>
      <c r="I7093" t="e">
        <f t="shared" si="221"/>
        <v>#NUM!</v>
      </c>
    </row>
    <row r="7094" spans="3:9" ht="18.75" x14ac:dyDescent="0.3">
      <c r="C7094">
        <v>7068</v>
      </c>
      <c r="D7094" s="16">
        <v>7069</v>
      </c>
      <c r="E7094" s="16">
        <f t="shared" si="222"/>
        <v>49963692</v>
      </c>
      <c r="I7094" t="e">
        <f t="shared" si="221"/>
        <v>#NUM!</v>
      </c>
    </row>
    <row r="7095" spans="3:9" ht="18.75" x14ac:dyDescent="0.3">
      <c r="C7095">
        <v>7069</v>
      </c>
      <c r="D7095" s="16">
        <v>7070</v>
      </c>
      <c r="E7095" s="16">
        <f t="shared" si="222"/>
        <v>49977830</v>
      </c>
      <c r="I7095" t="e">
        <f t="shared" si="221"/>
        <v>#NUM!</v>
      </c>
    </row>
    <row r="7096" spans="3:9" ht="18.75" x14ac:dyDescent="0.3">
      <c r="C7096">
        <v>7070</v>
      </c>
      <c r="D7096" s="16">
        <v>7071</v>
      </c>
      <c r="E7096" s="16">
        <f t="shared" si="222"/>
        <v>49991970</v>
      </c>
      <c r="I7096" t="e">
        <f t="shared" si="221"/>
        <v>#NUM!</v>
      </c>
    </row>
    <row r="7097" spans="3:9" ht="18.75" x14ac:dyDescent="0.3">
      <c r="C7097">
        <v>7071</v>
      </c>
      <c r="D7097" s="16">
        <v>7072</v>
      </c>
      <c r="E7097" s="16">
        <f t="shared" si="222"/>
        <v>50006112</v>
      </c>
      <c r="I7097" t="e">
        <f t="shared" si="221"/>
        <v>#NUM!</v>
      </c>
    </row>
    <row r="7098" spans="3:9" ht="18.75" x14ac:dyDescent="0.3">
      <c r="C7098">
        <v>7072</v>
      </c>
      <c r="D7098" s="16">
        <v>7073</v>
      </c>
      <c r="E7098" s="16">
        <f t="shared" si="222"/>
        <v>50020256</v>
      </c>
      <c r="I7098" t="e">
        <f t="shared" si="221"/>
        <v>#NUM!</v>
      </c>
    </row>
    <row r="7099" spans="3:9" ht="18.75" x14ac:dyDescent="0.3">
      <c r="C7099">
        <v>7073</v>
      </c>
      <c r="D7099" s="16">
        <v>7074</v>
      </c>
      <c r="E7099" s="16">
        <f t="shared" si="222"/>
        <v>50034402</v>
      </c>
      <c r="I7099" t="e">
        <f t="shared" si="221"/>
        <v>#NUM!</v>
      </c>
    </row>
    <row r="7100" spans="3:9" ht="18.75" x14ac:dyDescent="0.3">
      <c r="C7100">
        <v>7074</v>
      </c>
      <c r="D7100" s="16">
        <v>7075</v>
      </c>
      <c r="E7100" s="16">
        <f t="shared" si="222"/>
        <v>50048550</v>
      </c>
      <c r="I7100" t="e">
        <f t="shared" si="221"/>
        <v>#NUM!</v>
      </c>
    </row>
    <row r="7101" spans="3:9" ht="18.75" x14ac:dyDescent="0.3">
      <c r="C7101">
        <v>7075</v>
      </c>
      <c r="D7101" s="16">
        <v>7076</v>
      </c>
      <c r="E7101" s="16">
        <f t="shared" si="222"/>
        <v>50062700</v>
      </c>
      <c r="I7101" t="e">
        <f t="shared" si="221"/>
        <v>#NUM!</v>
      </c>
    </row>
    <row r="7102" spans="3:9" ht="18.75" x14ac:dyDescent="0.3">
      <c r="C7102">
        <v>7076</v>
      </c>
      <c r="D7102" s="16">
        <v>7077</v>
      </c>
      <c r="E7102" s="16">
        <f t="shared" si="222"/>
        <v>50076852</v>
      </c>
      <c r="I7102" t="e">
        <f t="shared" si="221"/>
        <v>#NUM!</v>
      </c>
    </row>
    <row r="7103" spans="3:9" ht="18.75" x14ac:dyDescent="0.3">
      <c r="C7103">
        <v>7077</v>
      </c>
      <c r="D7103" s="16">
        <v>7078</v>
      </c>
      <c r="E7103" s="16">
        <f t="shared" si="222"/>
        <v>50091006</v>
      </c>
      <c r="I7103" t="e">
        <f t="shared" si="221"/>
        <v>#NUM!</v>
      </c>
    </row>
    <row r="7104" spans="3:9" ht="18.75" x14ac:dyDescent="0.3">
      <c r="C7104">
        <v>7078</v>
      </c>
      <c r="D7104" s="16">
        <v>7079</v>
      </c>
      <c r="E7104" s="16">
        <f t="shared" si="222"/>
        <v>50105162</v>
      </c>
      <c r="I7104" t="e">
        <f t="shared" si="221"/>
        <v>#NUM!</v>
      </c>
    </row>
    <row r="7105" spans="3:9" ht="18.75" x14ac:dyDescent="0.3">
      <c r="C7105">
        <v>7079</v>
      </c>
      <c r="D7105" s="16">
        <v>7080</v>
      </c>
      <c r="E7105" s="16">
        <f t="shared" si="222"/>
        <v>50119320</v>
      </c>
      <c r="I7105" t="e">
        <f t="shared" si="221"/>
        <v>#NUM!</v>
      </c>
    </row>
    <row r="7106" spans="3:9" ht="18.75" x14ac:dyDescent="0.3">
      <c r="C7106">
        <v>7080</v>
      </c>
      <c r="D7106" s="16">
        <v>7081</v>
      </c>
      <c r="E7106" s="16">
        <f t="shared" si="222"/>
        <v>50133480</v>
      </c>
      <c r="I7106" t="e">
        <f t="shared" si="221"/>
        <v>#NUM!</v>
      </c>
    </row>
    <row r="7107" spans="3:9" ht="18.75" x14ac:dyDescent="0.3">
      <c r="C7107">
        <v>7081</v>
      </c>
      <c r="D7107" s="16">
        <v>7082</v>
      </c>
      <c r="E7107" s="16">
        <f t="shared" si="222"/>
        <v>50147642</v>
      </c>
      <c r="I7107" t="e">
        <f t="shared" si="221"/>
        <v>#NUM!</v>
      </c>
    </row>
    <row r="7108" spans="3:9" ht="18.75" x14ac:dyDescent="0.3">
      <c r="C7108">
        <v>7082</v>
      </c>
      <c r="D7108" s="16">
        <v>7083</v>
      </c>
      <c r="E7108" s="16">
        <f t="shared" si="222"/>
        <v>50161806</v>
      </c>
      <c r="I7108" t="e">
        <f t="shared" si="221"/>
        <v>#NUM!</v>
      </c>
    </row>
    <row r="7109" spans="3:9" ht="18.75" x14ac:dyDescent="0.3">
      <c r="C7109">
        <v>7083</v>
      </c>
      <c r="D7109" s="16">
        <v>7084</v>
      </c>
      <c r="E7109" s="16">
        <f t="shared" si="222"/>
        <v>50175972</v>
      </c>
      <c r="I7109" t="e">
        <f t="shared" si="221"/>
        <v>#NUM!</v>
      </c>
    </row>
    <row r="7110" spans="3:9" ht="18.75" x14ac:dyDescent="0.3">
      <c r="C7110">
        <v>7084</v>
      </c>
      <c r="D7110" s="16">
        <v>7085</v>
      </c>
      <c r="E7110" s="16">
        <f t="shared" si="222"/>
        <v>50190140</v>
      </c>
      <c r="I7110" t="e">
        <f t="shared" si="221"/>
        <v>#NUM!</v>
      </c>
    </row>
    <row r="7111" spans="3:9" ht="18.75" x14ac:dyDescent="0.3">
      <c r="C7111">
        <v>7085</v>
      </c>
      <c r="D7111" s="16">
        <v>7086</v>
      </c>
      <c r="E7111" s="16">
        <f t="shared" si="222"/>
        <v>50204310</v>
      </c>
      <c r="I7111" t="e">
        <f t="shared" si="221"/>
        <v>#NUM!</v>
      </c>
    </row>
    <row r="7112" spans="3:9" ht="18.75" x14ac:dyDescent="0.3">
      <c r="C7112">
        <v>7086</v>
      </c>
      <c r="D7112" s="16">
        <v>7087</v>
      </c>
      <c r="E7112" s="16">
        <f t="shared" si="222"/>
        <v>50218482</v>
      </c>
      <c r="I7112" t="e">
        <f t="shared" si="221"/>
        <v>#NUM!</v>
      </c>
    </row>
    <row r="7113" spans="3:9" ht="18.75" x14ac:dyDescent="0.3">
      <c r="C7113">
        <v>7087</v>
      </c>
      <c r="D7113" s="16">
        <v>7088</v>
      </c>
      <c r="E7113" s="16">
        <f t="shared" si="222"/>
        <v>50232656</v>
      </c>
      <c r="I7113" t="e">
        <f t="shared" si="221"/>
        <v>#NUM!</v>
      </c>
    </row>
    <row r="7114" spans="3:9" ht="18.75" x14ac:dyDescent="0.3">
      <c r="C7114">
        <v>7088</v>
      </c>
      <c r="D7114" s="16">
        <v>7089</v>
      </c>
      <c r="E7114" s="16">
        <f t="shared" si="222"/>
        <v>50246832</v>
      </c>
      <c r="I7114" t="e">
        <f t="shared" si="221"/>
        <v>#NUM!</v>
      </c>
    </row>
    <row r="7115" spans="3:9" ht="18.75" x14ac:dyDescent="0.3">
      <c r="C7115">
        <v>7089</v>
      </c>
      <c r="D7115" s="16">
        <v>7090</v>
      </c>
      <c r="E7115" s="16">
        <f t="shared" si="222"/>
        <v>50261010</v>
      </c>
      <c r="I7115" t="e">
        <f t="shared" si="221"/>
        <v>#NUM!</v>
      </c>
    </row>
    <row r="7116" spans="3:9" ht="18.75" x14ac:dyDescent="0.3">
      <c r="C7116">
        <v>7090</v>
      </c>
      <c r="D7116" s="16">
        <v>7091</v>
      </c>
      <c r="E7116" s="16">
        <f t="shared" si="222"/>
        <v>50275190</v>
      </c>
      <c r="I7116" t="e">
        <f t="shared" si="221"/>
        <v>#NUM!</v>
      </c>
    </row>
    <row r="7117" spans="3:9" ht="18.75" x14ac:dyDescent="0.3">
      <c r="C7117">
        <v>7091</v>
      </c>
      <c r="D7117" s="16">
        <v>7092</v>
      </c>
      <c r="E7117" s="16">
        <f t="shared" si="222"/>
        <v>50289372</v>
      </c>
      <c r="I7117" t="e">
        <f t="shared" si="221"/>
        <v>#NUM!</v>
      </c>
    </row>
    <row r="7118" spans="3:9" ht="18.75" x14ac:dyDescent="0.3">
      <c r="C7118">
        <v>7092</v>
      </c>
      <c r="D7118" s="16">
        <v>7093</v>
      </c>
      <c r="E7118" s="16">
        <f t="shared" si="222"/>
        <v>50303556</v>
      </c>
      <c r="I7118" t="e">
        <f t="shared" si="221"/>
        <v>#NUM!</v>
      </c>
    </row>
    <row r="7119" spans="3:9" ht="18.75" x14ac:dyDescent="0.3">
      <c r="C7119">
        <v>7093</v>
      </c>
      <c r="D7119" s="16">
        <v>7094</v>
      </c>
      <c r="E7119" s="16">
        <f t="shared" si="222"/>
        <v>50317742</v>
      </c>
      <c r="I7119" t="e">
        <f t="shared" si="221"/>
        <v>#NUM!</v>
      </c>
    </row>
    <row r="7120" spans="3:9" ht="18.75" x14ac:dyDescent="0.3">
      <c r="C7120">
        <v>7094</v>
      </c>
      <c r="D7120" s="16">
        <v>7095</v>
      </c>
      <c r="E7120" s="16">
        <f t="shared" si="222"/>
        <v>50331930</v>
      </c>
      <c r="I7120" t="e">
        <f t="shared" si="221"/>
        <v>#NUM!</v>
      </c>
    </row>
    <row r="7121" spans="3:9" ht="18.75" x14ac:dyDescent="0.3">
      <c r="C7121">
        <v>7095</v>
      </c>
      <c r="D7121" s="16">
        <v>7096</v>
      </c>
      <c r="E7121" s="16">
        <f t="shared" si="222"/>
        <v>50346120</v>
      </c>
      <c r="I7121" t="e">
        <f t="shared" si="221"/>
        <v>#NUM!</v>
      </c>
    </row>
    <row r="7122" spans="3:9" ht="18.75" x14ac:dyDescent="0.3">
      <c r="C7122">
        <v>7096</v>
      </c>
      <c r="D7122" s="16">
        <v>7097</v>
      </c>
      <c r="E7122" s="16">
        <f t="shared" si="222"/>
        <v>50360312</v>
      </c>
      <c r="I7122" t="e">
        <f t="shared" si="221"/>
        <v>#NUM!</v>
      </c>
    </row>
    <row r="7123" spans="3:9" ht="18.75" x14ac:dyDescent="0.3">
      <c r="C7123">
        <v>7097</v>
      </c>
      <c r="D7123" s="16">
        <v>7098</v>
      </c>
      <c r="E7123" s="16">
        <f t="shared" si="222"/>
        <v>50374506</v>
      </c>
      <c r="I7123" t="e">
        <f t="shared" si="221"/>
        <v>#NUM!</v>
      </c>
    </row>
    <row r="7124" spans="3:9" ht="18.75" x14ac:dyDescent="0.3">
      <c r="C7124">
        <v>7098</v>
      </c>
      <c r="D7124" s="16">
        <v>7099</v>
      </c>
      <c r="E7124" s="16">
        <f t="shared" si="222"/>
        <v>50388702</v>
      </c>
      <c r="I7124" t="e">
        <f t="shared" si="221"/>
        <v>#NUM!</v>
      </c>
    </row>
    <row r="7125" spans="3:9" ht="18.75" x14ac:dyDescent="0.3">
      <c r="C7125">
        <v>7099</v>
      </c>
      <c r="D7125" s="16">
        <v>7100</v>
      </c>
      <c r="E7125" s="16">
        <f t="shared" si="222"/>
        <v>50402900</v>
      </c>
      <c r="I7125" t="e">
        <f t="shared" si="221"/>
        <v>#NUM!</v>
      </c>
    </row>
    <row r="7126" spans="3:9" ht="18.75" x14ac:dyDescent="0.3">
      <c r="C7126">
        <v>7100</v>
      </c>
      <c r="D7126" s="16">
        <v>7101</v>
      </c>
      <c r="E7126" s="16">
        <f t="shared" si="222"/>
        <v>50417100</v>
      </c>
      <c r="I7126" t="e">
        <f t="shared" si="221"/>
        <v>#NUM!</v>
      </c>
    </row>
    <row r="7127" spans="3:9" ht="18.75" x14ac:dyDescent="0.3">
      <c r="C7127">
        <v>7101</v>
      </c>
      <c r="D7127" s="16">
        <v>7102</v>
      </c>
      <c r="E7127" s="16">
        <f t="shared" si="222"/>
        <v>50431302</v>
      </c>
      <c r="I7127" t="e">
        <f t="shared" si="221"/>
        <v>#NUM!</v>
      </c>
    </row>
    <row r="7128" spans="3:9" ht="18.75" x14ac:dyDescent="0.3">
      <c r="C7128">
        <v>7102</v>
      </c>
      <c r="D7128" s="16">
        <v>7103</v>
      </c>
      <c r="E7128" s="16">
        <f t="shared" si="222"/>
        <v>50445506</v>
      </c>
      <c r="I7128" t="e">
        <f t="shared" si="221"/>
        <v>#NUM!</v>
      </c>
    </row>
    <row r="7129" spans="3:9" ht="18.75" x14ac:dyDescent="0.3">
      <c r="C7129">
        <v>7103</v>
      </c>
      <c r="D7129" s="16">
        <v>7104</v>
      </c>
      <c r="E7129" s="16">
        <f t="shared" si="222"/>
        <v>50459712</v>
      </c>
      <c r="I7129" t="e">
        <f t="shared" si="221"/>
        <v>#NUM!</v>
      </c>
    </row>
    <row r="7130" spans="3:9" ht="18.75" x14ac:dyDescent="0.3">
      <c r="C7130">
        <v>7104</v>
      </c>
      <c r="D7130" s="16">
        <v>7105</v>
      </c>
      <c r="E7130" s="16">
        <f t="shared" si="222"/>
        <v>50473920</v>
      </c>
      <c r="I7130" t="e">
        <f t="shared" si="221"/>
        <v>#NUM!</v>
      </c>
    </row>
    <row r="7131" spans="3:9" ht="18.75" x14ac:dyDescent="0.3">
      <c r="C7131">
        <v>7105</v>
      </c>
      <c r="D7131" s="16">
        <v>7106</v>
      </c>
      <c r="E7131" s="16">
        <f t="shared" si="222"/>
        <v>50488130</v>
      </c>
      <c r="I7131" t="e">
        <f t="shared" si="221"/>
        <v>#NUM!</v>
      </c>
    </row>
    <row r="7132" spans="3:9" ht="18.75" x14ac:dyDescent="0.3">
      <c r="C7132">
        <v>7106</v>
      </c>
      <c r="D7132" s="16">
        <v>7107</v>
      </c>
      <c r="E7132" s="16">
        <f t="shared" si="222"/>
        <v>50502342</v>
      </c>
      <c r="I7132" t="e">
        <f t="shared" si="221"/>
        <v>#NUM!</v>
      </c>
    </row>
    <row r="7133" spans="3:9" ht="18.75" x14ac:dyDescent="0.3">
      <c r="C7133">
        <v>7107</v>
      </c>
      <c r="D7133" s="16">
        <v>7108</v>
      </c>
      <c r="E7133" s="16">
        <f t="shared" si="222"/>
        <v>50516556</v>
      </c>
      <c r="I7133" t="e">
        <f t="shared" si="221"/>
        <v>#NUM!</v>
      </c>
    </row>
    <row r="7134" spans="3:9" ht="18.75" x14ac:dyDescent="0.3">
      <c r="C7134">
        <v>7108</v>
      </c>
      <c r="D7134" s="16">
        <v>7109</v>
      </c>
      <c r="E7134" s="16">
        <f t="shared" si="222"/>
        <v>50530772</v>
      </c>
      <c r="I7134" t="e">
        <f t="shared" si="221"/>
        <v>#NUM!</v>
      </c>
    </row>
    <row r="7135" spans="3:9" ht="18.75" x14ac:dyDescent="0.3">
      <c r="C7135">
        <v>7109</v>
      </c>
      <c r="D7135" s="16">
        <v>7110</v>
      </c>
      <c r="E7135" s="16">
        <f t="shared" si="222"/>
        <v>50544990</v>
      </c>
      <c r="I7135" t="e">
        <f t="shared" si="221"/>
        <v>#NUM!</v>
      </c>
    </row>
    <row r="7136" spans="3:9" ht="18.75" x14ac:dyDescent="0.3">
      <c r="C7136">
        <v>7110</v>
      </c>
      <c r="D7136" s="16">
        <v>7111</v>
      </c>
      <c r="E7136" s="16">
        <f t="shared" si="222"/>
        <v>50559210</v>
      </c>
      <c r="I7136" t="e">
        <f t="shared" si="221"/>
        <v>#NUM!</v>
      </c>
    </row>
    <row r="7137" spans="3:9" ht="18.75" x14ac:dyDescent="0.3">
      <c r="C7137">
        <v>7111</v>
      </c>
      <c r="D7137" s="16">
        <v>7112</v>
      </c>
      <c r="E7137" s="16">
        <f t="shared" si="222"/>
        <v>50573432</v>
      </c>
      <c r="I7137" t="e">
        <f t="shared" ref="I7137:I7200" si="223">I7135+I7136</f>
        <v>#NUM!</v>
      </c>
    </row>
    <row r="7138" spans="3:9" ht="18.75" x14ac:dyDescent="0.3">
      <c r="C7138">
        <v>7112</v>
      </c>
      <c r="D7138" s="16">
        <v>7113</v>
      </c>
      <c r="E7138" s="16">
        <f t="shared" si="222"/>
        <v>50587656</v>
      </c>
      <c r="I7138" t="e">
        <f t="shared" si="223"/>
        <v>#NUM!</v>
      </c>
    </row>
    <row r="7139" spans="3:9" ht="18.75" x14ac:dyDescent="0.3">
      <c r="C7139">
        <v>7113</v>
      </c>
      <c r="D7139" s="16">
        <v>7114</v>
      </c>
      <c r="E7139" s="16">
        <f t="shared" si="222"/>
        <v>50601882</v>
      </c>
      <c r="I7139" t="e">
        <f t="shared" si="223"/>
        <v>#NUM!</v>
      </c>
    </row>
    <row r="7140" spans="3:9" ht="18.75" x14ac:dyDescent="0.3">
      <c r="C7140">
        <v>7114</v>
      </c>
      <c r="D7140" s="16">
        <v>7115</v>
      </c>
      <c r="E7140" s="16">
        <f t="shared" si="222"/>
        <v>50616110</v>
      </c>
      <c r="I7140" t="e">
        <f t="shared" si="223"/>
        <v>#NUM!</v>
      </c>
    </row>
    <row r="7141" spans="3:9" ht="18.75" x14ac:dyDescent="0.3">
      <c r="C7141">
        <v>7115</v>
      </c>
      <c r="D7141" s="16">
        <v>7116</v>
      </c>
      <c r="E7141" s="16">
        <f t="shared" si="222"/>
        <v>50630340</v>
      </c>
      <c r="I7141" t="e">
        <f t="shared" si="223"/>
        <v>#NUM!</v>
      </c>
    </row>
    <row r="7142" spans="3:9" ht="18.75" x14ac:dyDescent="0.3">
      <c r="C7142">
        <v>7116</v>
      </c>
      <c r="D7142" s="16">
        <v>7117</v>
      </c>
      <c r="E7142" s="16">
        <f t="shared" si="222"/>
        <v>50644572</v>
      </c>
      <c r="I7142" t="e">
        <f t="shared" si="223"/>
        <v>#NUM!</v>
      </c>
    </row>
    <row r="7143" spans="3:9" ht="18.75" x14ac:dyDescent="0.3">
      <c r="C7143">
        <v>7117</v>
      </c>
      <c r="D7143" s="16">
        <v>7118</v>
      </c>
      <c r="E7143" s="16">
        <f t="shared" si="222"/>
        <v>50658806</v>
      </c>
      <c r="I7143" t="e">
        <f t="shared" si="223"/>
        <v>#NUM!</v>
      </c>
    </row>
    <row r="7144" spans="3:9" ht="18.75" x14ac:dyDescent="0.3">
      <c r="C7144">
        <v>7118</v>
      </c>
      <c r="D7144" s="16">
        <v>7119</v>
      </c>
      <c r="E7144" s="16">
        <f t="shared" si="222"/>
        <v>50673042</v>
      </c>
      <c r="I7144" t="e">
        <f t="shared" si="223"/>
        <v>#NUM!</v>
      </c>
    </row>
    <row r="7145" spans="3:9" ht="18.75" x14ac:dyDescent="0.3">
      <c r="C7145">
        <v>7119</v>
      </c>
      <c r="D7145" s="16">
        <v>7120</v>
      </c>
      <c r="E7145" s="16">
        <f t="shared" ref="E7145:E7208" si="224">C7145*D7145</f>
        <v>50687280</v>
      </c>
      <c r="I7145" t="e">
        <f t="shared" si="223"/>
        <v>#NUM!</v>
      </c>
    </row>
    <row r="7146" spans="3:9" ht="18.75" x14ac:dyDescent="0.3">
      <c r="C7146">
        <v>7120</v>
      </c>
      <c r="D7146" s="16">
        <v>7121</v>
      </c>
      <c r="E7146" s="16">
        <f t="shared" si="224"/>
        <v>50701520</v>
      </c>
      <c r="I7146" t="e">
        <f t="shared" si="223"/>
        <v>#NUM!</v>
      </c>
    </row>
    <row r="7147" spans="3:9" ht="18.75" x14ac:dyDescent="0.3">
      <c r="C7147">
        <v>7121</v>
      </c>
      <c r="D7147" s="16">
        <v>7122</v>
      </c>
      <c r="E7147" s="16">
        <f t="shared" si="224"/>
        <v>50715762</v>
      </c>
      <c r="I7147" t="e">
        <f t="shared" si="223"/>
        <v>#NUM!</v>
      </c>
    </row>
    <row r="7148" spans="3:9" ht="18.75" x14ac:dyDescent="0.3">
      <c r="C7148">
        <v>7122</v>
      </c>
      <c r="D7148" s="16">
        <v>7123</v>
      </c>
      <c r="E7148" s="16">
        <f t="shared" si="224"/>
        <v>50730006</v>
      </c>
      <c r="I7148" t="e">
        <f t="shared" si="223"/>
        <v>#NUM!</v>
      </c>
    </row>
    <row r="7149" spans="3:9" ht="18.75" x14ac:dyDescent="0.3">
      <c r="C7149">
        <v>7123</v>
      </c>
      <c r="D7149" s="16">
        <v>7124</v>
      </c>
      <c r="E7149" s="16">
        <f t="shared" si="224"/>
        <v>50744252</v>
      </c>
      <c r="I7149" t="e">
        <f t="shared" si="223"/>
        <v>#NUM!</v>
      </c>
    </row>
    <row r="7150" spans="3:9" ht="18.75" x14ac:dyDescent="0.3">
      <c r="C7150">
        <v>7124</v>
      </c>
      <c r="D7150" s="16">
        <v>7125</v>
      </c>
      <c r="E7150" s="16">
        <f t="shared" si="224"/>
        <v>50758500</v>
      </c>
      <c r="I7150" t="e">
        <f t="shared" si="223"/>
        <v>#NUM!</v>
      </c>
    </row>
    <row r="7151" spans="3:9" ht="18.75" x14ac:dyDescent="0.3">
      <c r="C7151">
        <v>7125</v>
      </c>
      <c r="D7151" s="16">
        <v>7126</v>
      </c>
      <c r="E7151" s="16">
        <f t="shared" si="224"/>
        <v>50772750</v>
      </c>
      <c r="I7151" t="e">
        <f t="shared" si="223"/>
        <v>#NUM!</v>
      </c>
    </row>
    <row r="7152" spans="3:9" ht="18.75" x14ac:dyDescent="0.3">
      <c r="C7152">
        <v>7126</v>
      </c>
      <c r="D7152" s="16">
        <v>7127</v>
      </c>
      <c r="E7152" s="16">
        <f t="shared" si="224"/>
        <v>50787002</v>
      </c>
      <c r="I7152" t="e">
        <f t="shared" si="223"/>
        <v>#NUM!</v>
      </c>
    </row>
    <row r="7153" spans="3:9" ht="18.75" x14ac:dyDescent="0.3">
      <c r="C7153">
        <v>7127</v>
      </c>
      <c r="D7153" s="16">
        <v>7128</v>
      </c>
      <c r="E7153" s="16">
        <f t="shared" si="224"/>
        <v>50801256</v>
      </c>
      <c r="I7153" t="e">
        <f t="shared" si="223"/>
        <v>#NUM!</v>
      </c>
    </row>
    <row r="7154" spans="3:9" ht="18.75" x14ac:dyDescent="0.3">
      <c r="C7154">
        <v>7128</v>
      </c>
      <c r="D7154" s="16">
        <v>7129</v>
      </c>
      <c r="E7154" s="16">
        <f t="shared" si="224"/>
        <v>50815512</v>
      </c>
      <c r="I7154" t="e">
        <f t="shared" si="223"/>
        <v>#NUM!</v>
      </c>
    </row>
    <row r="7155" spans="3:9" ht="18.75" x14ac:dyDescent="0.3">
      <c r="C7155">
        <v>7129</v>
      </c>
      <c r="D7155" s="16">
        <v>7130</v>
      </c>
      <c r="E7155" s="16">
        <f t="shared" si="224"/>
        <v>50829770</v>
      </c>
      <c r="I7155" t="e">
        <f t="shared" si="223"/>
        <v>#NUM!</v>
      </c>
    </row>
    <row r="7156" spans="3:9" ht="18.75" x14ac:dyDescent="0.3">
      <c r="C7156">
        <v>7130</v>
      </c>
      <c r="D7156" s="16">
        <v>7131</v>
      </c>
      <c r="E7156" s="16">
        <f t="shared" si="224"/>
        <v>50844030</v>
      </c>
      <c r="I7156" t="e">
        <f t="shared" si="223"/>
        <v>#NUM!</v>
      </c>
    </row>
    <row r="7157" spans="3:9" ht="18.75" x14ac:dyDescent="0.3">
      <c r="C7157">
        <v>7131</v>
      </c>
      <c r="D7157" s="16">
        <v>7132</v>
      </c>
      <c r="E7157" s="16">
        <f t="shared" si="224"/>
        <v>50858292</v>
      </c>
      <c r="I7157" t="e">
        <f t="shared" si="223"/>
        <v>#NUM!</v>
      </c>
    </row>
    <row r="7158" spans="3:9" ht="18.75" x14ac:dyDescent="0.3">
      <c r="C7158">
        <v>7132</v>
      </c>
      <c r="D7158" s="16">
        <v>7133</v>
      </c>
      <c r="E7158" s="16">
        <f t="shared" si="224"/>
        <v>50872556</v>
      </c>
      <c r="I7158" t="e">
        <f t="shared" si="223"/>
        <v>#NUM!</v>
      </c>
    </row>
    <row r="7159" spans="3:9" ht="18.75" x14ac:dyDescent="0.3">
      <c r="C7159">
        <v>7133</v>
      </c>
      <c r="D7159" s="16">
        <v>7134</v>
      </c>
      <c r="E7159" s="16">
        <f t="shared" si="224"/>
        <v>50886822</v>
      </c>
      <c r="I7159" t="e">
        <f t="shared" si="223"/>
        <v>#NUM!</v>
      </c>
    </row>
    <row r="7160" spans="3:9" ht="18.75" x14ac:dyDescent="0.3">
      <c r="C7160">
        <v>7134</v>
      </c>
      <c r="D7160" s="16">
        <v>7135</v>
      </c>
      <c r="E7160" s="16">
        <f t="shared" si="224"/>
        <v>50901090</v>
      </c>
      <c r="I7160" t="e">
        <f t="shared" si="223"/>
        <v>#NUM!</v>
      </c>
    </row>
    <row r="7161" spans="3:9" ht="18.75" x14ac:dyDescent="0.3">
      <c r="C7161">
        <v>7135</v>
      </c>
      <c r="D7161" s="16">
        <v>7136</v>
      </c>
      <c r="E7161" s="16">
        <f t="shared" si="224"/>
        <v>50915360</v>
      </c>
      <c r="I7161" t="e">
        <f t="shared" si="223"/>
        <v>#NUM!</v>
      </c>
    </row>
    <row r="7162" spans="3:9" ht="18.75" x14ac:dyDescent="0.3">
      <c r="C7162">
        <v>7136</v>
      </c>
      <c r="D7162" s="16">
        <v>7137</v>
      </c>
      <c r="E7162" s="16">
        <f t="shared" si="224"/>
        <v>50929632</v>
      </c>
      <c r="I7162" t="e">
        <f t="shared" si="223"/>
        <v>#NUM!</v>
      </c>
    </row>
    <row r="7163" spans="3:9" ht="18.75" x14ac:dyDescent="0.3">
      <c r="C7163">
        <v>7137</v>
      </c>
      <c r="D7163" s="16">
        <v>7138</v>
      </c>
      <c r="E7163" s="16">
        <f t="shared" si="224"/>
        <v>50943906</v>
      </c>
      <c r="I7163" t="e">
        <f t="shared" si="223"/>
        <v>#NUM!</v>
      </c>
    </row>
    <row r="7164" spans="3:9" ht="18.75" x14ac:dyDescent="0.3">
      <c r="C7164">
        <v>7138</v>
      </c>
      <c r="D7164" s="16">
        <v>7139</v>
      </c>
      <c r="E7164" s="16">
        <f t="shared" si="224"/>
        <v>50958182</v>
      </c>
      <c r="I7164" t="e">
        <f t="shared" si="223"/>
        <v>#NUM!</v>
      </c>
    </row>
    <row r="7165" spans="3:9" ht="18.75" x14ac:dyDescent="0.3">
      <c r="C7165">
        <v>7139</v>
      </c>
      <c r="D7165" s="16">
        <v>7140</v>
      </c>
      <c r="E7165" s="16">
        <f t="shared" si="224"/>
        <v>50972460</v>
      </c>
      <c r="I7165" t="e">
        <f t="shared" si="223"/>
        <v>#NUM!</v>
      </c>
    </row>
    <row r="7166" spans="3:9" ht="18.75" x14ac:dyDescent="0.3">
      <c r="C7166">
        <v>7140</v>
      </c>
      <c r="D7166" s="16">
        <v>7141</v>
      </c>
      <c r="E7166" s="16">
        <f t="shared" si="224"/>
        <v>50986740</v>
      </c>
      <c r="I7166" t="e">
        <f t="shared" si="223"/>
        <v>#NUM!</v>
      </c>
    </row>
    <row r="7167" spans="3:9" ht="18.75" x14ac:dyDescent="0.3">
      <c r="C7167">
        <v>7141</v>
      </c>
      <c r="D7167" s="16">
        <v>7142</v>
      </c>
      <c r="E7167" s="16">
        <f t="shared" si="224"/>
        <v>51001022</v>
      </c>
      <c r="I7167" t="e">
        <f t="shared" si="223"/>
        <v>#NUM!</v>
      </c>
    </row>
    <row r="7168" spans="3:9" ht="18.75" x14ac:dyDescent="0.3">
      <c r="C7168">
        <v>7142</v>
      </c>
      <c r="D7168" s="16">
        <v>7143</v>
      </c>
      <c r="E7168" s="16">
        <f t="shared" si="224"/>
        <v>51015306</v>
      </c>
      <c r="I7168" t="e">
        <f t="shared" si="223"/>
        <v>#NUM!</v>
      </c>
    </row>
    <row r="7169" spans="3:9" ht="18.75" x14ac:dyDescent="0.3">
      <c r="C7169">
        <v>7143</v>
      </c>
      <c r="D7169" s="16">
        <v>7144</v>
      </c>
      <c r="E7169" s="16">
        <f t="shared" si="224"/>
        <v>51029592</v>
      </c>
      <c r="I7169" t="e">
        <f t="shared" si="223"/>
        <v>#NUM!</v>
      </c>
    </row>
    <row r="7170" spans="3:9" ht="18.75" x14ac:dyDescent="0.3">
      <c r="C7170">
        <v>7144</v>
      </c>
      <c r="D7170" s="16">
        <v>7145</v>
      </c>
      <c r="E7170" s="16">
        <f t="shared" si="224"/>
        <v>51043880</v>
      </c>
      <c r="I7170" t="e">
        <f t="shared" si="223"/>
        <v>#NUM!</v>
      </c>
    </row>
    <row r="7171" spans="3:9" ht="18.75" x14ac:dyDescent="0.3">
      <c r="C7171">
        <v>7145</v>
      </c>
      <c r="D7171" s="16">
        <v>7146</v>
      </c>
      <c r="E7171" s="16">
        <f t="shared" si="224"/>
        <v>51058170</v>
      </c>
      <c r="I7171" t="e">
        <f t="shared" si="223"/>
        <v>#NUM!</v>
      </c>
    </row>
    <row r="7172" spans="3:9" ht="18.75" x14ac:dyDescent="0.3">
      <c r="C7172">
        <v>7146</v>
      </c>
      <c r="D7172" s="16">
        <v>7147</v>
      </c>
      <c r="E7172" s="16">
        <f t="shared" si="224"/>
        <v>51072462</v>
      </c>
      <c r="I7172" t="e">
        <f t="shared" si="223"/>
        <v>#NUM!</v>
      </c>
    </row>
    <row r="7173" spans="3:9" ht="18.75" x14ac:dyDescent="0.3">
      <c r="C7173">
        <v>7147</v>
      </c>
      <c r="D7173" s="16">
        <v>7148</v>
      </c>
      <c r="E7173" s="16">
        <f t="shared" si="224"/>
        <v>51086756</v>
      </c>
      <c r="I7173" t="e">
        <f t="shared" si="223"/>
        <v>#NUM!</v>
      </c>
    </row>
    <row r="7174" spans="3:9" ht="18.75" x14ac:dyDescent="0.3">
      <c r="C7174">
        <v>7148</v>
      </c>
      <c r="D7174" s="16">
        <v>7149</v>
      </c>
      <c r="E7174" s="16">
        <f t="shared" si="224"/>
        <v>51101052</v>
      </c>
      <c r="I7174" t="e">
        <f t="shared" si="223"/>
        <v>#NUM!</v>
      </c>
    </row>
    <row r="7175" spans="3:9" ht="18.75" x14ac:dyDescent="0.3">
      <c r="C7175">
        <v>7149</v>
      </c>
      <c r="D7175" s="16">
        <v>7150</v>
      </c>
      <c r="E7175" s="16">
        <f t="shared" si="224"/>
        <v>51115350</v>
      </c>
      <c r="I7175" t="e">
        <f t="shared" si="223"/>
        <v>#NUM!</v>
      </c>
    </row>
    <row r="7176" spans="3:9" ht="18.75" x14ac:dyDescent="0.3">
      <c r="C7176">
        <v>7150</v>
      </c>
      <c r="D7176" s="16">
        <v>7151</v>
      </c>
      <c r="E7176" s="16">
        <f t="shared" si="224"/>
        <v>51129650</v>
      </c>
      <c r="I7176" t="e">
        <f t="shared" si="223"/>
        <v>#NUM!</v>
      </c>
    </row>
    <row r="7177" spans="3:9" ht="18.75" x14ac:dyDescent="0.3">
      <c r="C7177">
        <v>7151</v>
      </c>
      <c r="D7177" s="16">
        <v>7152</v>
      </c>
      <c r="E7177" s="16">
        <f t="shared" si="224"/>
        <v>51143952</v>
      </c>
      <c r="I7177" t="e">
        <f t="shared" si="223"/>
        <v>#NUM!</v>
      </c>
    </row>
    <row r="7178" spans="3:9" ht="18.75" x14ac:dyDescent="0.3">
      <c r="C7178">
        <v>7152</v>
      </c>
      <c r="D7178" s="16">
        <v>7153</v>
      </c>
      <c r="E7178" s="16">
        <f t="shared" si="224"/>
        <v>51158256</v>
      </c>
      <c r="I7178" t="e">
        <f t="shared" si="223"/>
        <v>#NUM!</v>
      </c>
    </row>
    <row r="7179" spans="3:9" ht="18.75" x14ac:dyDescent="0.3">
      <c r="C7179">
        <v>7153</v>
      </c>
      <c r="D7179" s="16">
        <v>7154</v>
      </c>
      <c r="E7179" s="16">
        <f t="shared" si="224"/>
        <v>51172562</v>
      </c>
      <c r="I7179" t="e">
        <f t="shared" si="223"/>
        <v>#NUM!</v>
      </c>
    </row>
    <row r="7180" spans="3:9" ht="18.75" x14ac:dyDescent="0.3">
      <c r="C7180">
        <v>7154</v>
      </c>
      <c r="D7180" s="16">
        <v>7155</v>
      </c>
      <c r="E7180" s="16">
        <f t="shared" si="224"/>
        <v>51186870</v>
      </c>
      <c r="I7180" t="e">
        <f t="shared" si="223"/>
        <v>#NUM!</v>
      </c>
    </row>
    <row r="7181" spans="3:9" ht="18.75" x14ac:dyDescent="0.3">
      <c r="C7181">
        <v>7155</v>
      </c>
      <c r="D7181" s="16">
        <v>7156</v>
      </c>
      <c r="E7181" s="16">
        <f t="shared" si="224"/>
        <v>51201180</v>
      </c>
      <c r="I7181" t="e">
        <f t="shared" si="223"/>
        <v>#NUM!</v>
      </c>
    </row>
    <row r="7182" spans="3:9" ht="18.75" x14ac:dyDescent="0.3">
      <c r="C7182">
        <v>7156</v>
      </c>
      <c r="D7182" s="16">
        <v>7157</v>
      </c>
      <c r="E7182" s="16">
        <f t="shared" si="224"/>
        <v>51215492</v>
      </c>
      <c r="I7182" t="e">
        <f t="shared" si="223"/>
        <v>#NUM!</v>
      </c>
    </row>
    <row r="7183" spans="3:9" ht="18.75" x14ac:dyDescent="0.3">
      <c r="C7183">
        <v>7157</v>
      </c>
      <c r="D7183" s="16">
        <v>7158</v>
      </c>
      <c r="E7183" s="16">
        <f t="shared" si="224"/>
        <v>51229806</v>
      </c>
      <c r="I7183" t="e">
        <f t="shared" si="223"/>
        <v>#NUM!</v>
      </c>
    </row>
    <row r="7184" spans="3:9" ht="18.75" x14ac:dyDescent="0.3">
      <c r="C7184">
        <v>7158</v>
      </c>
      <c r="D7184" s="16">
        <v>7159</v>
      </c>
      <c r="E7184" s="16">
        <f t="shared" si="224"/>
        <v>51244122</v>
      </c>
      <c r="I7184" t="e">
        <f t="shared" si="223"/>
        <v>#NUM!</v>
      </c>
    </row>
    <row r="7185" spans="3:9" ht="18.75" x14ac:dyDescent="0.3">
      <c r="C7185">
        <v>7159</v>
      </c>
      <c r="D7185" s="16">
        <v>7160</v>
      </c>
      <c r="E7185" s="16">
        <f t="shared" si="224"/>
        <v>51258440</v>
      </c>
      <c r="I7185" t="e">
        <f t="shared" si="223"/>
        <v>#NUM!</v>
      </c>
    </row>
    <row r="7186" spans="3:9" ht="18.75" x14ac:dyDescent="0.3">
      <c r="C7186">
        <v>7160</v>
      </c>
      <c r="D7186" s="16">
        <v>7161</v>
      </c>
      <c r="E7186" s="16">
        <f t="shared" si="224"/>
        <v>51272760</v>
      </c>
      <c r="I7186" t="e">
        <f t="shared" si="223"/>
        <v>#NUM!</v>
      </c>
    </row>
    <row r="7187" spans="3:9" ht="18.75" x14ac:dyDescent="0.3">
      <c r="C7187">
        <v>7161</v>
      </c>
      <c r="D7187" s="16">
        <v>7162</v>
      </c>
      <c r="E7187" s="16">
        <f t="shared" si="224"/>
        <v>51287082</v>
      </c>
      <c r="I7187" t="e">
        <f t="shared" si="223"/>
        <v>#NUM!</v>
      </c>
    </row>
    <row r="7188" spans="3:9" ht="18.75" x14ac:dyDescent="0.3">
      <c r="C7188">
        <v>7162</v>
      </c>
      <c r="D7188" s="16">
        <v>7163</v>
      </c>
      <c r="E7188" s="16">
        <f t="shared" si="224"/>
        <v>51301406</v>
      </c>
      <c r="I7188" t="e">
        <f t="shared" si="223"/>
        <v>#NUM!</v>
      </c>
    </row>
    <row r="7189" spans="3:9" ht="18.75" x14ac:dyDescent="0.3">
      <c r="C7189">
        <v>7163</v>
      </c>
      <c r="D7189" s="16">
        <v>7164</v>
      </c>
      <c r="E7189" s="16">
        <f t="shared" si="224"/>
        <v>51315732</v>
      </c>
      <c r="I7189" t="e">
        <f t="shared" si="223"/>
        <v>#NUM!</v>
      </c>
    </row>
    <row r="7190" spans="3:9" ht="18.75" x14ac:dyDescent="0.3">
      <c r="C7190">
        <v>7164</v>
      </c>
      <c r="D7190" s="16">
        <v>7165</v>
      </c>
      <c r="E7190" s="16">
        <f t="shared" si="224"/>
        <v>51330060</v>
      </c>
      <c r="I7190" t="e">
        <f t="shared" si="223"/>
        <v>#NUM!</v>
      </c>
    </row>
    <row r="7191" spans="3:9" ht="18.75" x14ac:dyDescent="0.3">
      <c r="C7191">
        <v>7165</v>
      </c>
      <c r="D7191" s="16">
        <v>7166</v>
      </c>
      <c r="E7191" s="16">
        <f t="shared" si="224"/>
        <v>51344390</v>
      </c>
      <c r="I7191" t="e">
        <f t="shared" si="223"/>
        <v>#NUM!</v>
      </c>
    </row>
    <row r="7192" spans="3:9" ht="18.75" x14ac:dyDescent="0.3">
      <c r="C7192">
        <v>7166</v>
      </c>
      <c r="D7192" s="16">
        <v>7167</v>
      </c>
      <c r="E7192" s="16">
        <f t="shared" si="224"/>
        <v>51358722</v>
      </c>
      <c r="I7192" t="e">
        <f t="shared" si="223"/>
        <v>#NUM!</v>
      </c>
    </row>
    <row r="7193" spans="3:9" ht="18.75" x14ac:dyDescent="0.3">
      <c r="C7193">
        <v>7167</v>
      </c>
      <c r="D7193" s="16">
        <v>7168</v>
      </c>
      <c r="E7193" s="16">
        <f t="shared" si="224"/>
        <v>51373056</v>
      </c>
      <c r="I7193" t="e">
        <f t="shared" si="223"/>
        <v>#NUM!</v>
      </c>
    </row>
    <row r="7194" spans="3:9" ht="18.75" x14ac:dyDescent="0.3">
      <c r="C7194">
        <v>7168</v>
      </c>
      <c r="D7194" s="16">
        <v>7169</v>
      </c>
      <c r="E7194" s="16">
        <f t="shared" si="224"/>
        <v>51387392</v>
      </c>
      <c r="I7194" t="e">
        <f t="shared" si="223"/>
        <v>#NUM!</v>
      </c>
    </row>
    <row r="7195" spans="3:9" ht="18.75" x14ac:dyDescent="0.3">
      <c r="C7195">
        <v>7169</v>
      </c>
      <c r="D7195" s="16">
        <v>7170</v>
      </c>
      <c r="E7195" s="16">
        <f t="shared" si="224"/>
        <v>51401730</v>
      </c>
      <c r="I7195" t="e">
        <f t="shared" si="223"/>
        <v>#NUM!</v>
      </c>
    </row>
    <row r="7196" spans="3:9" ht="18.75" x14ac:dyDescent="0.3">
      <c r="C7196">
        <v>7170</v>
      </c>
      <c r="D7196" s="16">
        <v>7171</v>
      </c>
      <c r="E7196" s="16">
        <f t="shared" si="224"/>
        <v>51416070</v>
      </c>
      <c r="I7196" t="e">
        <f t="shared" si="223"/>
        <v>#NUM!</v>
      </c>
    </row>
    <row r="7197" spans="3:9" ht="18.75" x14ac:dyDescent="0.3">
      <c r="C7197">
        <v>7171</v>
      </c>
      <c r="D7197" s="16">
        <v>7172</v>
      </c>
      <c r="E7197" s="16">
        <f t="shared" si="224"/>
        <v>51430412</v>
      </c>
      <c r="I7197" t="e">
        <f t="shared" si="223"/>
        <v>#NUM!</v>
      </c>
    </row>
    <row r="7198" spans="3:9" ht="18.75" x14ac:dyDescent="0.3">
      <c r="C7198">
        <v>7172</v>
      </c>
      <c r="D7198" s="16">
        <v>7173</v>
      </c>
      <c r="E7198" s="16">
        <f t="shared" si="224"/>
        <v>51444756</v>
      </c>
      <c r="I7198" t="e">
        <f t="shared" si="223"/>
        <v>#NUM!</v>
      </c>
    </row>
    <row r="7199" spans="3:9" ht="18.75" x14ac:dyDescent="0.3">
      <c r="C7199">
        <v>7173</v>
      </c>
      <c r="D7199" s="16">
        <v>7174</v>
      </c>
      <c r="E7199" s="16">
        <f t="shared" si="224"/>
        <v>51459102</v>
      </c>
      <c r="I7199" t="e">
        <f t="shared" si="223"/>
        <v>#NUM!</v>
      </c>
    </row>
    <row r="7200" spans="3:9" ht="18.75" x14ac:dyDescent="0.3">
      <c r="C7200">
        <v>7174</v>
      </c>
      <c r="D7200" s="16">
        <v>7175</v>
      </c>
      <c r="E7200" s="16">
        <f t="shared" si="224"/>
        <v>51473450</v>
      </c>
      <c r="I7200" t="e">
        <f t="shared" si="223"/>
        <v>#NUM!</v>
      </c>
    </row>
    <row r="7201" spans="3:9" ht="18.75" x14ac:dyDescent="0.3">
      <c r="C7201">
        <v>7175</v>
      </c>
      <c r="D7201" s="16">
        <v>7176</v>
      </c>
      <c r="E7201" s="16">
        <f t="shared" si="224"/>
        <v>51487800</v>
      </c>
      <c r="I7201" t="e">
        <f t="shared" ref="I7201:I7264" si="225">I7199+I7200</f>
        <v>#NUM!</v>
      </c>
    </row>
    <row r="7202" spans="3:9" ht="18.75" x14ac:dyDescent="0.3">
      <c r="C7202">
        <v>7176</v>
      </c>
      <c r="D7202" s="16">
        <v>7177</v>
      </c>
      <c r="E7202" s="16">
        <f t="shared" si="224"/>
        <v>51502152</v>
      </c>
      <c r="I7202" t="e">
        <f t="shared" si="225"/>
        <v>#NUM!</v>
      </c>
    </row>
    <row r="7203" spans="3:9" ht="18.75" x14ac:dyDescent="0.3">
      <c r="C7203">
        <v>7177</v>
      </c>
      <c r="D7203" s="16">
        <v>7178</v>
      </c>
      <c r="E7203" s="16">
        <f t="shared" si="224"/>
        <v>51516506</v>
      </c>
      <c r="I7203" t="e">
        <f t="shared" si="225"/>
        <v>#NUM!</v>
      </c>
    </row>
    <row r="7204" spans="3:9" ht="18.75" x14ac:dyDescent="0.3">
      <c r="C7204">
        <v>7178</v>
      </c>
      <c r="D7204" s="16">
        <v>7179</v>
      </c>
      <c r="E7204" s="16">
        <f t="shared" si="224"/>
        <v>51530862</v>
      </c>
      <c r="I7204" t="e">
        <f t="shared" si="225"/>
        <v>#NUM!</v>
      </c>
    </row>
    <row r="7205" spans="3:9" ht="18.75" x14ac:dyDescent="0.3">
      <c r="C7205">
        <v>7179</v>
      </c>
      <c r="D7205" s="16">
        <v>7180</v>
      </c>
      <c r="E7205" s="16">
        <f t="shared" si="224"/>
        <v>51545220</v>
      </c>
      <c r="I7205" t="e">
        <f t="shared" si="225"/>
        <v>#NUM!</v>
      </c>
    </row>
    <row r="7206" spans="3:9" ht="18.75" x14ac:dyDescent="0.3">
      <c r="C7206">
        <v>7180</v>
      </c>
      <c r="D7206" s="16">
        <v>7181</v>
      </c>
      <c r="E7206" s="16">
        <f t="shared" si="224"/>
        <v>51559580</v>
      </c>
      <c r="I7206" t="e">
        <f t="shared" si="225"/>
        <v>#NUM!</v>
      </c>
    </row>
    <row r="7207" spans="3:9" ht="18.75" x14ac:dyDescent="0.3">
      <c r="C7207">
        <v>7181</v>
      </c>
      <c r="D7207" s="16">
        <v>7182</v>
      </c>
      <c r="E7207" s="16">
        <f t="shared" si="224"/>
        <v>51573942</v>
      </c>
      <c r="I7207" t="e">
        <f t="shared" si="225"/>
        <v>#NUM!</v>
      </c>
    </row>
    <row r="7208" spans="3:9" ht="18.75" x14ac:dyDescent="0.3">
      <c r="C7208">
        <v>7182</v>
      </c>
      <c r="D7208" s="16">
        <v>7183</v>
      </c>
      <c r="E7208" s="16">
        <f t="shared" si="224"/>
        <v>51588306</v>
      </c>
      <c r="I7208" t="e">
        <f t="shared" si="225"/>
        <v>#NUM!</v>
      </c>
    </row>
    <row r="7209" spans="3:9" ht="18.75" x14ac:dyDescent="0.3">
      <c r="C7209">
        <v>7183</v>
      </c>
      <c r="D7209" s="16">
        <v>7184</v>
      </c>
      <c r="E7209" s="16">
        <f t="shared" ref="E7209:E7272" si="226">C7209*D7209</f>
        <v>51602672</v>
      </c>
      <c r="I7209" t="e">
        <f t="shared" si="225"/>
        <v>#NUM!</v>
      </c>
    </row>
    <row r="7210" spans="3:9" ht="18.75" x14ac:dyDescent="0.3">
      <c r="C7210">
        <v>7184</v>
      </c>
      <c r="D7210" s="16">
        <v>7185</v>
      </c>
      <c r="E7210" s="16">
        <f t="shared" si="226"/>
        <v>51617040</v>
      </c>
      <c r="I7210" t="e">
        <f t="shared" si="225"/>
        <v>#NUM!</v>
      </c>
    </row>
    <row r="7211" spans="3:9" ht="18.75" x14ac:dyDescent="0.3">
      <c r="C7211">
        <v>7185</v>
      </c>
      <c r="D7211" s="16">
        <v>7186</v>
      </c>
      <c r="E7211" s="16">
        <f t="shared" si="226"/>
        <v>51631410</v>
      </c>
      <c r="I7211" t="e">
        <f t="shared" si="225"/>
        <v>#NUM!</v>
      </c>
    </row>
    <row r="7212" spans="3:9" ht="18.75" x14ac:dyDescent="0.3">
      <c r="C7212">
        <v>7186</v>
      </c>
      <c r="D7212" s="16">
        <v>7187</v>
      </c>
      <c r="E7212" s="16">
        <f t="shared" si="226"/>
        <v>51645782</v>
      </c>
      <c r="I7212" t="e">
        <f t="shared" si="225"/>
        <v>#NUM!</v>
      </c>
    </row>
    <row r="7213" spans="3:9" ht="18.75" x14ac:dyDescent="0.3">
      <c r="C7213">
        <v>7187</v>
      </c>
      <c r="D7213" s="16">
        <v>7188</v>
      </c>
      <c r="E7213" s="16">
        <f t="shared" si="226"/>
        <v>51660156</v>
      </c>
      <c r="I7213" t="e">
        <f t="shared" si="225"/>
        <v>#NUM!</v>
      </c>
    </row>
    <row r="7214" spans="3:9" ht="18.75" x14ac:dyDescent="0.3">
      <c r="C7214">
        <v>7188</v>
      </c>
      <c r="D7214" s="16">
        <v>7189</v>
      </c>
      <c r="E7214" s="16">
        <f t="shared" si="226"/>
        <v>51674532</v>
      </c>
      <c r="I7214" t="e">
        <f t="shared" si="225"/>
        <v>#NUM!</v>
      </c>
    </row>
    <row r="7215" spans="3:9" ht="18.75" x14ac:dyDescent="0.3">
      <c r="C7215">
        <v>7189</v>
      </c>
      <c r="D7215" s="16">
        <v>7190</v>
      </c>
      <c r="E7215" s="16">
        <f t="shared" si="226"/>
        <v>51688910</v>
      </c>
      <c r="I7215" t="e">
        <f t="shared" si="225"/>
        <v>#NUM!</v>
      </c>
    </row>
    <row r="7216" spans="3:9" ht="18.75" x14ac:dyDescent="0.3">
      <c r="C7216">
        <v>7190</v>
      </c>
      <c r="D7216" s="16">
        <v>7191</v>
      </c>
      <c r="E7216" s="16">
        <f t="shared" si="226"/>
        <v>51703290</v>
      </c>
      <c r="I7216" t="e">
        <f t="shared" si="225"/>
        <v>#NUM!</v>
      </c>
    </row>
    <row r="7217" spans="3:9" ht="18.75" x14ac:dyDescent="0.3">
      <c r="C7217">
        <v>7191</v>
      </c>
      <c r="D7217" s="16">
        <v>7192</v>
      </c>
      <c r="E7217" s="16">
        <f t="shared" si="226"/>
        <v>51717672</v>
      </c>
      <c r="I7217" t="e">
        <f t="shared" si="225"/>
        <v>#NUM!</v>
      </c>
    </row>
    <row r="7218" spans="3:9" ht="18.75" x14ac:dyDescent="0.3">
      <c r="C7218">
        <v>7192</v>
      </c>
      <c r="D7218" s="16">
        <v>7193</v>
      </c>
      <c r="E7218" s="16">
        <f t="shared" si="226"/>
        <v>51732056</v>
      </c>
      <c r="I7218" t="e">
        <f t="shared" si="225"/>
        <v>#NUM!</v>
      </c>
    </row>
    <row r="7219" spans="3:9" ht="18.75" x14ac:dyDescent="0.3">
      <c r="C7219">
        <v>7193</v>
      </c>
      <c r="D7219" s="16">
        <v>7194</v>
      </c>
      <c r="E7219" s="16">
        <f t="shared" si="226"/>
        <v>51746442</v>
      </c>
      <c r="I7219" t="e">
        <f t="shared" si="225"/>
        <v>#NUM!</v>
      </c>
    </row>
    <row r="7220" spans="3:9" ht="18.75" x14ac:dyDescent="0.3">
      <c r="C7220">
        <v>7194</v>
      </c>
      <c r="D7220" s="16">
        <v>7195</v>
      </c>
      <c r="E7220" s="16">
        <f t="shared" si="226"/>
        <v>51760830</v>
      </c>
      <c r="I7220" t="e">
        <f t="shared" si="225"/>
        <v>#NUM!</v>
      </c>
    </row>
    <row r="7221" spans="3:9" ht="18.75" x14ac:dyDescent="0.3">
      <c r="C7221">
        <v>7195</v>
      </c>
      <c r="D7221" s="16">
        <v>7196</v>
      </c>
      <c r="E7221" s="16">
        <f t="shared" si="226"/>
        <v>51775220</v>
      </c>
      <c r="I7221" t="e">
        <f t="shared" si="225"/>
        <v>#NUM!</v>
      </c>
    </row>
    <row r="7222" spans="3:9" ht="18.75" x14ac:dyDescent="0.3">
      <c r="C7222">
        <v>7196</v>
      </c>
      <c r="D7222" s="16">
        <v>7197</v>
      </c>
      <c r="E7222" s="16">
        <f t="shared" si="226"/>
        <v>51789612</v>
      </c>
      <c r="I7222" t="e">
        <f t="shared" si="225"/>
        <v>#NUM!</v>
      </c>
    </row>
    <row r="7223" spans="3:9" ht="18.75" x14ac:dyDescent="0.3">
      <c r="C7223">
        <v>7197</v>
      </c>
      <c r="D7223" s="16">
        <v>7198</v>
      </c>
      <c r="E7223" s="16">
        <f t="shared" si="226"/>
        <v>51804006</v>
      </c>
      <c r="I7223" t="e">
        <f t="shared" si="225"/>
        <v>#NUM!</v>
      </c>
    </row>
    <row r="7224" spans="3:9" ht="18.75" x14ac:dyDescent="0.3">
      <c r="C7224">
        <v>7198</v>
      </c>
      <c r="D7224" s="16">
        <v>7199</v>
      </c>
      <c r="E7224" s="16">
        <f t="shared" si="226"/>
        <v>51818402</v>
      </c>
      <c r="I7224" t="e">
        <f t="shared" si="225"/>
        <v>#NUM!</v>
      </c>
    </row>
    <row r="7225" spans="3:9" ht="18.75" x14ac:dyDescent="0.3">
      <c r="C7225">
        <v>7199</v>
      </c>
      <c r="D7225" s="16">
        <v>7200</v>
      </c>
      <c r="E7225" s="16">
        <f t="shared" si="226"/>
        <v>51832800</v>
      </c>
      <c r="I7225" t="e">
        <f t="shared" si="225"/>
        <v>#NUM!</v>
      </c>
    </row>
    <row r="7226" spans="3:9" ht="18.75" x14ac:dyDescent="0.3">
      <c r="C7226">
        <v>7200</v>
      </c>
      <c r="D7226" s="16">
        <v>7201</v>
      </c>
      <c r="E7226" s="16">
        <f t="shared" si="226"/>
        <v>51847200</v>
      </c>
      <c r="I7226" t="e">
        <f t="shared" si="225"/>
        <v>#NUM!</v>
      </c>
    </row>
    <row r="7227" spans="3:9" ht="18.75" x14ac:dyDescent="0.3">
      <c r="C7227">
        <v>7201</v>
      </c>
      <c r="D7227" s="16">
        <v>7202</v>
      </c>
      <c r="E7227" s="16">
        <f t="shared" si="226"/>
        <v>51861602</v>
      </c>
      <c r="I7227" t="e">
        <f t="shared" si="225"/>
        <v>#NUM!</v>
      </c>
    </row>
    <row r="7228" spans="3:9" ht="18.75" x14ac:dyDescent="0.3">
      <c r="C7228">
        <v>7202</v>
      </c>
      <c r="D7228" s="16">
        <v>7203</v>
      </c>
      <c r="E7228" s="16">
        <f t="shared" si="226"/>
        <v>51876006</v>
      </c>
      <c r="I7228" t="e">
        <f t="shared" si="225"/>
        <v>#NUM!</v>
      </c>
    </row>
    <row r="7229" spans="3:9" ht="18.75" x14ac:dyDescent="0.3">
      <c r="C7229">
        <v>7203</v>
      </c>
      <c r="D7229" s="16">
        <v>7204</v>
      </c>
      <c r="E7229" s="16">
        <f t="shared" si="226"/>
        <v>51890412</v>
      </c>
      <c r="I7229" t="e">
        <f t="shared" si="225"/>
        <v>#NUM!</v>
      </c>
    </row>
    <row r="7230" spans="3:9" ht="18.75" x14ac:dyDescent="0.3">
      <c r="C7230">
        <v>7204</v>
      </c>
      <c r="D7230" s="16">
        <v>7205</v>
      </c>
      <c r="E7230" s="16">
        <f t="shared" si="226"/>
        <v>51904820</v>
      </c>
      <c r="I7230" t="e">
        <f t="shared" si="225"/>
        <v>#NUM!</v>
      </c>
    </row>
    <row r="7231" spans="3:9" ht="18.75" x14ac:dyDescent="0.3">
      <c r="C7231">
        <v>7205</v>
      </c>
      <c r="D7231" s="16">
        <v>7206</v>
      </c>
      <c r="E7231" s="16">
        <f t="shared" si="226"/>
        <v>51919230</v>
      </c>
      <c r="I7231" t="e">
        <f t="shared" si="225"/>
        <v>#NUM!</v>
      </c>
    </row>
    <row r="7232" spans="3:9" ht="18.75" x14ac:dyDescent="0.3">
      <c r="C7232">
        <v>7206</v>
      </c>
      <c r="D7232" s="16">
        <v>7207</v>
      </c>
      <c r="E7232" s="16">
        <f t="shared" si="226"/>
        <v>51933642</v>
      </c>
      <c r="I7232" t="e">
        <f t="shared" si="225"/>
        <v>#NUM!</v>
      </c>
    </row>
    <row r="7233" spans="3:9" ht="18.75" x14ac:dyDescent="0.3">
      <c r="C7233">
        <v>7207</v>
      </c>
      <c r="D7233" s="16">
        <v>7208</v>
      </c>
      <c r="E7233" s="16">
        <f t="shared" si="226"/>
        <v>51948056</v>
      </c>
      <c r="I7233" t="e">
        <f t="shared" si="225"/>
        <v>#NUM!</v>
      </c>
    </row>
    <row r="7234" spans="3:9" ht="18.75" x14ac:dyDescent="0.3">
      <c r="C7234">
        <v>7208</v>
      </c>
      <c r="D7234" s="16">
        <v>7209</v>
      </c>
      <c r="E7234" s="16">
        <f t="shared" si="226"/>
        <v>51962472</v>
      </c>
      <c r="I7234" t="e">
        <f t="shared" si="225"/>
        <v>#NUM!</v>
      </c>
    </row>
    <row r="7235" spans="3:9" ht="18.75" x14ac:dyDescent="0.3">
      <c r="C7235">
        <v>7209</v>
      </c>
      <c r="D7235" s="16">
        <v>7210</v>
      </c>
      <c r="E7235" s="16">
        <f t="shared" si="226"/>
        <v>51976890</v>
      </c>
      <c r="I7235" t="e">
        <f t="shared" si="225"/>
        <v>#NUM!</v>
      </c>
    </row>
    <row r="7236" spans="3:9" ht="18.75" x14ac:dyDescent="0.3">
      <c r="C7236">
        <v>7210</v>
      </c>
      <c r="D7236" s="16">
        <v>7211</v>
      </c>
      <c r="E7236" s="16">
        <f t="shared" si="226"/>
        <v>51991310</v>
      </c>
      <c r="I7236" t="e">
        <f t="shared" si="225"/>
        <v>#NUM!</v>
      </c>
    </row>
    <row r="7237" spans="3:9" ht="18.75" x14ac:dyDescent="0.3">
      <c r="C7237">
        <v>7211</v>
      </c>
      <c r="D7237" s="16">
        <v>7212</v>
      </c>
      <c r="E7237" s="16">
        <f t="shared" si="226"/>
        <v>52005732</v>
      </c>
      <c r="I7237" t="e">
        <f t="shared" si="225"/>
        <v>#NUM!</v>
      </c>
    </row>
    <row r="7238" spans="3:9" ht="18.75" x14ac:dyDescent="0.3">
      <c r="C7238">
        <v>7212</v>
      </c>
      <c r="D7238" s="16">
        <v>7213</v>
      </c>
      <c r="E7238" s="16">
        <f t="shared" si="226"/>
        <v>52020156</v>
      </c>
      <c r="I7238" t="e">
        <f t="shared" si="225"/>
        <v>#NUM!</v>
      </c>
    </row>
    <row r="7239" spans="3:9" ht="18.75" x14ac:dyDescent="0.3">
      <c r="C7239">
        <v>7213</v>
      </c>
      <c r="D7239" s="16">
        <v>7214</v>
      </c>
      <c r="E7239" s="16">
        <f t="shared" si="226"/>
        <v>52034582</v>
      </c>
      <c r="I7239" t="e">
        <f t="shared" si="225"/>
        <v>#NUM!</v>
      </c>
    </row>
    <row r="7240" spans="3:9" ht="18.75" x14ac:dyDescent="0.3">
      <c r="C7240">
        <v>7214</v>
      </c>
      <c r="D7240" s="16">
        <v>7215</v>
      </c>
      <c r="E7240" s="16">
        <f t="shared" si="226"/>
        <v>52049010</v>
      </c>
      <c r="I7240" t="e">
        <f t="shared" si="225"/>
        <v>#NUM!</v>
      </c>
    </row>
    <row r="7241" spans="3:9" ht="18.75" x14ac:dyDescent="0.3">
      <c r="C7241">
        <v>7215</v>
      </c>
      <c r="D7241" s="16">
        <v>7216</v>
      </c>
      <c r="E7241" s="16">
        <f t="shared" si="226"/>
        <v>52063440</v>
      </c>
      <c r="I7241" t="e">
        <f t="shared" si="225"/>
        <v>#NUM!</v>
      </c>
    </row>
    <row r="7242" spans="3:9" ht="18.75" x14ac:dyDescent="0.3">
      <c r="C7242">
        <v>7216</v>
      </c>
      <c r="D7242" s="16">
        <v>7217</v>
      </c>
      <c r="E7242" s="16">
        <f t="shared" si="226"/>
        <v>52077872</v>
      </c>
      <c r="I7242" t="e">
        <f t="shared" si="225"/>
        <v>#NUM!</v>
      </c>
    </row>
    <row r="7243" spans="3:9" ht="18.75" x14ac:dyDescent="0.3">
      <c r="C7243">
        <v>7217</v>
      </c>
      <c r="D7243" s="16">
        <v>7218</v>
      </c>
      <c r="E7243" s="16">
        <f t="shared" si="226"/>
        <v>52092306</v>
      </c>
      <c r="I7243" t="e">
        <f t="shared" si="225"/>
        <v>#NUM!</v>
      </c>
    </row>
    <row r="7244" spans="3:9" ht="18.75" x14ac:dyDescent="0.3">
      <c r="C7244">
        <v>7218</v>
      </c>
      <c r="D7244" s="16">
        <v>7219</v>
      </c>
      <c r="E7244" s="16">
        <f t="shared" si="226"/>
        <v>52106742</v>
      </c>
      <c r="I7244" t="e">
        <f t="shared" si="225"/>
        <v>#NUM!</v>
      </c>
    </row>
    <row r="7245" spans="3:9" ht="18.75" x14ac:dyDescent="0.3">
      <c r="C7245">
        <v>7219</v>
      </c>
      <c r="D7245" s="16">
        <v>7220</v>
      </c>
      <c r="E7245" s="16">
        <f t="shared" si="226"/>
        <v>52121180</v>
      </c>
      <c r="I7245" t="e">
        <f t="shared" si="225"/>
        <v>#NUM!</v>
      </c>
    </row>
    <row r="7246" spans="3:9" ht="18.75" x14ac:dyDescent="0.3">
      <c r="C7246">
        <v>7220</v>
      </c>
      <c r="D7246" s="16">
        <v>7221</v>
      </c>
      <c r="E7246" s="16">
        <f t="shared" si="226"/>
        <v>52135620</v>
      </c>
      <c r="I7246" t="e">
        <f t="shared" si="225"/>
        <v>#NUM!</v>
      </c>
    </row>
    <row r="7247" spans="3:9" ht="18.75" x14ac:dyDescent="0.3">
      <c r="C7247">
        <v>7221</v>
      </c>
      <c r="D7247" s="16">
        <v>7222</v>
      </c>
      <c r="E7247" s="16">
        <f t="shared" si="226"/>
        <v>52150062</v>
      </c>
      <c r="I7247" t="e">
        <f t="shared" si="225"/>
        <v>#NUM!</v>
      </c>
    </row>
    <row r="7248" spans="3:9" ht="18.75" x14ac:dyDescent="0.3">
      <c r="C7248">
        <v>7222</v>
      </c>
      <c r="D7248" s="16">
        <v>7223</v>
      </c>
      <c r="E7248" s="16">
        <f t="shared" si="226"/>
        <v>52164506</v>
      </c>
      <c r="I7248" t="e">
        <f t="shared" si="225"/>
        <v>#NUM!</v>
      </c>
    </row>
    <row r="7249" spans="3:9" ht="18.75" x14ac:dyDescent="0.3">
      <c r="C7249">
        <v>7223</v>
      </c>
      <c r="D7249" s="16">
        <v>7224</v>
      </c>
      <c r="E7249" s="16">
        <f t="shared" si="226"/>
        <v>52178952</v>
      </c>
      <c r="I7249" t="e">
        <f t="shared" si="225"/>
        <v>#NUM!</v>
      </c>
    </row>
    <row r="7250" spans="3:9" ht="18.75" x14ac:dyDescent="0.3">
      <c r="C7250">
        <v>7224</v>
      </c>
      <c r="D7250" s="16">
        <v>7225</v>
      </c>
      <c r="E7250" s="16">
        <f t="shared" si="226"/>
        <v>52193400</v>
      </c>
      <c r="I7250" t="e">
        <f t="shared" si="225"/>
        <v>#NUM!</v>
      </c>
    </row>
    <row r="7251" spans="3:9" ht="18.75" x14ac:dyDescent="0.3">
      <c r="C7251">
        <v>7225</v>
      </c>
      <c r="D7251" s="16">
        <v>7226</v>
      </c>
      <c r="E7251" s="16">
        <f t="shared" si="226"/>
        <v>52207850</v>
      </c>
      <c r="I7251" t="e">
        <f t="shared" si="225"/>
        <v>#NUM!</v>
      </c>
    </row>
    <row r="7252" spans="3:9" ht="18.75" x14ac:dyDescent="0.3">
      <c r="C7252">
        <v>7226</v>
      </c>
      <c r="D7252" s="16">
        <v>7227</v>
      </c>
      <c r="E7252" s="16">
        <f t="shared" si="226"/>
        <v>52222302</v>
      </c>
      <c r="I7252" t="e">
        <f t="shared" si="225"/>
        <v>#NUM!</v>
      </c>
    </row>
    <row r="7253" spans="3:9" ht="18.75" x14ac:dyDescent="0.3">
      <c r="C7253">
        <v>7227</v>
      </c>
      <c r="D7253" s="16">
        <v>7228</v>
      </c>
      <c r="E7253" s="16">
        <f t="shared" si="226"/>
        <v>52236756</v>
      </c>
      <c r="I7253" t="e">
        <f t="shared" si="225"/>
        <v>#NUM!</v>
      </c>
    </row>
    <row r="7254" spans="3:9" ht="18.75" x14ac:dyDescent="0.3">
      <c r="C7254">
        <v>7228</v>
      </c>
      <c r="D7254" s="16">
        <v>7229</v>
      </c>
      <c r="E7254" s="16">
        <f t="shared" si="226"/>
        <v>52251212</v>
      </c>
      <c r="I7254" t="e">
        <f t="shared" si="225"/>
        <v>#NUM!</v>
      </c>
    </row>
    <row r="7255" spans="3:9" ht="18.75" x14ac:dyDescent="0.3">
      <c r="C7255">
        <v>7229</v>
      </c>
      <c r="D7255" s="16">
        <v>7230</v>
      </c>
      <c r="E7255" s="16">
        <f t="shared" si="226"/>
        <v>52265670</v>
      </c>
      <c r="I7255" t="e">
        <f t="shared" si="225"/>
        <v>#NUM!</v>
      </c>
    </row>
    <row r="7256" spans="3:9" ht="18.75" x14ac:dyDescent="0.3">
      <c r="C7256">
        <v>7230</v>
      </c>
      <c r="D7256" s="16">
        <v>7231</v>
      </c>
      <c r="E7256" s="16">
        <f t="shared" si="226"/>
        <v>52280130</v>
      </c>
      <c r="I7256" t="e">
        <f t="shared" si="225"/>
        <v>#NUM!</v>
      </c>
    </row>
    <row r="7257" spans="3:9" ht="18.75" x14ac:dyDescent="0.3">
      <c r="C7257">
        <v>7231</v>
      </c>
      <c r="D7257" s="16">
        <v>7232</v>
      </c>
      <c r="E7257" s="16">
        <f t="shared" si="226"/>
        <v>52294592</v>
      </c>
      <c r="I7257" t="e">
        <f t="shared" si="225"/>
        <v>#NUM!</v>
      </c>
    </row>
    <row r="7258" spans="3:9" ht="18.75" x14ac:dyDescent="0.3">
      <c r="C7258">
        <v>7232</v>
      </c>
      <c r="D7258" s="16">
        <v>7233</v>
      </c>
      <c r="E7258" s="16">
        <f t="shared" si="226"/>
        <v>52309056</v>
      </c>
      <c r="I7258" t="e">
        <f t="shared" si="225"/>
        <v>#NUM!</v>
      </c>
    </row>
    <row r="7259" spans="3:9" ht="18.75" x14ac:dyDescent="0.3">
      <c r="C7259">
        <v>7233</v>
      </c>
      <c r="D7259" s="16">
        <v>7234</v>
      </c>
      <c r="E7259" s="16">
        <f t="shared" si="226"/>
        <v>52323522</v>
      </c>
      <c r="I7259" t="e">
        <f t="shared" si="225"/>
        <v>#NUM!</v>
      </c>
    </row>
    <row r="7260" spans="3:9" ht="18.75" x14ac:dyDescent="0.3">
      <c r="C7260">
        <v>7234</v>
      </c>
      <c r="D7260" s="16">
        <v>7235</v>
      </c>
      <c r="E7260" s="16">
        <f t="shared" si="226"/>
        <v>52337990</v>
      </c>
      <c r="I7260" t="e">
        <f t="shared" si="225"/>
        <v>#NUM!</v>
      </c>
    </row>
    <row r="7261" spans="3:9" ht="18.75" x14ac:dyDescent="0.3">
      <c r="C7261">
        <v>7235</v>
      </c>
      <c r="D7261" s="16">
        <v>7236</v>
      </c>
      <c r="E7261" s="16">
        <f t="shared" si="226"/>
        <v>52352460</v>
      </c>
      <c r="I7261" t="e">
        <f t="shared" si="225"/>
        <v>#NUM!</v>
      </c>
    </row>
    <row r="7262" spans="3:9" ht="18.75" x14ac:dyDescent="0.3">
      <c r="C7262">
        <v>7236</v>
      </c>
      <c r="D7262" s="16">
        <v>7237</v>
      </c>
      <c r="E7262" s="16">
        <f t="shared" si="226"/>
        <v>52366932</v>
      </c>
      <c r="I7262" t="e">
        <f t="shared" si="225"/>
        <v>#NUM!</v>
      </c>
    </row>
    <row r="7263" spans="3:9" ht="18.75" x14ac:dyDescent="0.3">
      <c r="C7263">
        <v>7237</v>
      </c>
      <c r="D7263" s="16">
        <v>7238</v>
      </c>
      <c r="E7263" s="16">
        <f t="shared" si="226"/>
        <v>52381406</v>
      </c>
      <c r="I7263" t="e">
        <f t="shared" si="225"/>
        <v>#NUM!</v>
      </c>
    </row>
    <row r="7264" spans="3:9" ht="18.75" x14ac:dyDescent="0.3">
      <c r="C7264">
        <v>7238</v>
      </c>
      <c r="D7264" s="16">
        <v>7239</v>
      </c>
      <c r="E7264" s="16">
        <f t="shared" si="226"/>
        <v>52395882</v>
      </c>
      <c r="I7264" t="e">
        <f t="shared" si="225"/>
        <v>#NUM!</v>
      </c>
    </row>
    <row r="7265" spans="3:9" ht="18.75" x14ac:dyDescent="0.3">
      <c r="C7265">
        <v>7239</v>
      </c>
      <c r="D7265" s="16">
        <v>7240</v>
      </c>
      <c r="E7265" s="16">
        <f t="shared" si="226"/>
        <v>52410360</v>
      </c>
      <c r="I7265" t="e">
        <f t="shared" ref="I7265:I7328" si="227">I7263+I7264</f>
        <v>#NUM!</v>
      </c>
    </row>
    <row r="7266" spans="3:9" ht="18.75" x14ac:dyDescent="0.3">
      <c r="C7266">
        <v>7240</v>
      </c>
      <c r="D7266" s="16">
        <v>7241</v>
      </c>
      <c r="E7266" s="16">
        <f t="shared" si="226"/>
        <v>52424840</v>
      </c>
      <c r="I7266" t="e">
        <f t="shared" si="227"/>
        <v>#NUM!</v>
      </c>
    </row>
    <row r="7267" spans="3:9" ht="18.75" x14ac:dyDescent="0.3">
      <c r="C7267">
        <v>7241</v>
      </c>
      <c r="D7267" s="16">
        <v>7242</v>
      </c>
      <c r="E7267" s="16">
        <f t="shared" si="226"/>
        <v>52439322</v>
      </c>
      <c r="I7267" t="e">
        <f t="shared" si="227"/>
        <v>#NUM!</v>
      </c>
    </row>
    <row r="7268" spans="3:9" ht="18.75" x14ac:dyDescent="0.3">
      <c r="C7268">
        <v>7242</v>
      </c>
      <c r="D7268" s="16">
        <v>7243</v>
      </c>
      <c r="E7268" s="16">
        <f t="shared" si="226"/>
        <v>52453806</v>
      </c>
      <c r="I7268" t="e">
        <f t="shared" si="227"/>
        <v>#NUM!</v>
      </c>
    </row>
    <row r="7269" spans="3:9" ht="18.75" x14ac:dyDescent="0.3">
      <c r="C7269">
        <v>7243</v>
      </c>
      <c r="D7269" s="16">
        <v>7244</v>
      </c>
      <c r="E7269" s="16">
        <f t="shared" si="226"/>
        <v>52468292</v>
      </c>
      <c r="I7269" t="e">
        <f t="shared" si="227"/>
        <v>#NUM!</v>
      </c>
    </row>
    <row r="7270" spans="3:9" ht="18.75" x14ac:dyDescent="0.3">
      <c r="C7270">
        <v>7244</v>
      </c>
      <c r="D7270" s="16">
        <v>7245</v>
      </c>
      <c r="E7270" s="16">
        <f t="shared" si="226"/>
        <v>52482780</v>
      </c>
      <c r="I7270" t="e">
        <f t="shared" si="227"/>
        <v>#NUM!</v>
      </c>
    </row>
    <row r="7271" spans="3:9" ht="18.75" x14ac:dyDescent="0.3">
      <c r="C7271">
        <v>7245</v>
      </c>
      <c r="D7271" s="16">
        <v>7246</v>
      </c>
      <c r="E7271" s="16">
        <f t="shared" si="226"/>
        <v>52497270</v>
      </c>
      <c r="I7271" t="e">
        <f t="shared" si="227"/>
        <v>#NUM!</v>
      </c>
    </row>
    <row r="7272" spans="3:9" ht="18.75" x14ac:dyDescent="0.3">
      <c r="C7272">
        <v>7246</v>
      </c>
      <c r="D7272" s="16">
        <v>7247</v>
      </c>
      <c r="E7272" s="16">
        <f t="shared" si="226"/>
        <v>52511762</v>
      </c>
      <c r="I7272" t="e">
        <f t="shared" si="227"/>
        <v>#NUM!</v>
      </c>
    </row>
    <row r="7273" spans="3:9" ht="18.75" x14ac:dyDescent="0.3">
      <c r="C7273">
        <v>7247</v>
      </c>
      <c r="D7273" s="16">
        <v>7248</v>
      </c>
      <c r="E7273" s="16">
        <f t="shared" ref="E7273:E7336" si="228">C7273*D7273</f>
        <v>52526256</v>
      </c>
      <c r="I7273" t="e">
        <f t="shared" si="227"/>
        <v>#NUM!</v>
      </c>
    </row>
    <row r="7274" spans="3:9" ht="18.75" x14ac:dyDescent="0.3">
      <c r="C7274">
        <v>7248</v>
      </c>
      <c r="D7274" s="16">
        <v>7249</v>
      </c>
      <c r="E7274" s="16">
        <f t="shared" si="228"/>
        <v>52540752</v>
      </c>
      <c r="I7274" t="e">
        <f t="shared" si="227"/>
        <v>#NUM!</v>
      </c>
    </row>
    <row r="7275" spans="3:9" ht="18.75" x14ac:dyDescent="0.3">
      <c r="C7275">
        <v>7249</v>
      </c>
      <c r="D7275" s="16">
        <v>7250</v>
      </c>
      <c r="E7275" s="16">
        <f t="shared" si="228"/>
        <v>52555250</v>
      </c>
      <c r="I7275" t="e">
        <f t="shared" si="227"/>
        <v>#NUM!</v>
      </c>
    </row>
    <row r="7276" spans="3:9" ht="18.75" x14ac:dyDescent="0.3">
      <c r="C7276">
        <v>7250</v>
      </c>
      <c r="D7276" s="16">
        <v>7251</v>
      </c>
      <c r="E7276" s="16">
        <f t="shared" si="228"/>
        <v>52569750</v>
      </c>
      <c r="I7276" t="e">
        <f t="shared" si="227"/>
        <v>#NUM!</v>
      </c>
    </row>
    <row r="7277" spans="3:9" ht="18.75" x14ac:dyDescent="0.3">
      <c r="C7277">
        <v>7251</v>
      </c>
      <c r="D7277" s="16">
        <v>7252</v>
      </c>
      <c r="E7277" s="16">
        <f t="shared" si="228"/>
        <v>52584252</v>
      </c>
      <c r="I7277" t="e">
        <f t="shared" si="227"/>
        <v>#NUM!</v>
      </c>
    </row>
    <row r="7278" spans="3:9" ht="18.75" x14ac:dyDescent="0.3">
      <c r="C7278">
        <v>7252</v>
      </c>
      <c r="D7278" s="16">
        <v>7253</v>
      </c>
      <c r="E7278" s="16">
        <f t="shared" si="228"/>
        <v>52598756</v>
      </c>
      <c r="I7278" t="e">
        <f t="shared" si="227"/>
        <v>#NUM!</v>
      </c>
    </row>
    <row r="7279" spans="3:9" ht="18.75" x14ac:dyDescent="0.3">
      <c r="C7279">
        <v>7253</v>
      </c>
      <c r="D7279" s="16">
        <v>7254</v>
      </c>
      <c r="E7279" s="16">
        <f t="shared" si="228"/>
        <v>52613262</v>
      </c>
      <c r="I7279" t="e">
        <f t="shared" si="227"/>
        <v>#NUM!</v>
      </c>
    </row>
    <row r="7280" spans="3:9" ht="18.75" x14ac:dyDescent="0.3">
      <c r="C7280">
        <v>7254</v>
      </c>
      <c r="D7280" s="16">
        <v>7255</v>
      </c>
      <c r="E7280" s="16">
        <f t="shared" si="228"/>
        <v>52627770</v>
      </c>
      <c r="I7280" t="e">
        <f t="shared" si="227"/>
        <v>#NUM!</v>
      </c>
    </row>
    <row r="7281" spans="3:9" ht="18.75" x14ac:dyDescent="0.3">
      <c r="C7281">
        <v>7255</v>
      </c>
      <c r="D7281" s="16">
        <v>7256</v>
      </c>
      <c r="E7281" s="16">
        <f t="shared" si="228"/>
        <v>52642280</v>
      </c>
      <c r="I7281" t="e">
        <f t="shared" si="227"/>
        <v>#NUM!</v>
      </c>
    </row>
    <row r="7282" spans="3:9" ht="18.75" x14ac:dyDescent="0.3">
      <c r="C7282">
        <v>7256</v>
      </c>
      <c r="D7282" s="16">
        <v>7257</v>
      </c>
      <c r="E7282" s="16">
        <f t="shared" si="228"/>
        <v>52656792</v>
      </c>
      <c r="I7282" t="e">
        <f t="shared" si="227"/>
        <v>#NUM!</v>
      </c>
    </row>
    <row r="7283" spans="3:9" ht="18.75" x14ac:dyDescent="0.3">
      <c r="C7283">
        <v>7257</v>
      </c>
      <c r="D7283" s="16">
        <v>7258</v>
      </c>
      <c r="E7283" s="16">
        <f t="shared" si="228"/>
        <v>52671306</v>
      </c>
      <c r="I7283" t="e">
        <f t="shared" si="227"/>
        <v>#NUM!</v>
      </c>
    </row>
    <row r="7284" spans="3:9" ht="18.75" x14ac:dyDescent="0.3">
      <c r="C7284">
        <v>7258</v>
      </c>
      <c r="D7284" s="16">
        <v>7259</v>
      </c>
      <c r="E7284" s="16">
        <f t="shared" si="228"/>
        <v>52685822</v>
      </c>
      <c r="I7284" t="e">
        <f t="shared" si="227"/>
        <v>#NUM!</v>
      </c>
    </row>
    <row r="7285" spans="3:9" ht="18.75" x14ac:dyDescent="0.3">
      <c r="C7285">
        <v>7259</v>
      </c>
      <c r="D7285" s="16">
        <v>7260</v>
      </c>
      <c r="E7285" s="16">
        <f t="shared" si="228"/>
        <v>52700340</v>
      </c>
      <c r="I7285" t="e">
        <f t="shared" si="227"/>
        <v>#NUM!</v>
      </c>
    </row>
    <row r="7286" spans="3:9" ht="18.75" x14ac:dyDescent="0.3">
      <c r="C7286">
        <v>7260</v>
      </c>
      <c r="D7286" s="16">
        <v>7261</v>
      </c>
      <c r="E7286" s="16">
        <f t="shared" si="228"/>
        <v>52714860</v>
      </c>
      <c r="I7286" t="e">
        <f t="shared" si="227"/>
        <v>#NUM!</v>
      </c>
    </row>
    <row r="7287" spans="3:9" ht="18.75" x14ac:dyDescent="0.3">
      <c r="C7287">
        <v>7261</v>
      </c>
      <c r="D7287" s="16">
        <v>7262</v>
      </c>
      <c r="E7287" s="16">
        <f t="shared" si="228"/>
        <v>52729382</v>
      </c>
      <c r="I7287" t="e">
        <f t="shared" si="227"/>
        <v>#NUM!</v>
      </c>
    </row>
    <row r="7288" spans="3:9" ht="18.75" x14ac:dyDescent="0.3">
      <c r="C7288">
        <v>7262</v>
      </c>
      <c r="D7288" s="16">
        <v>7263</v>
      </c>
      <c r="E7288" s="16">
        <f t="shared" si="228"/>
        <v>52743906</v>
      </c>
      <c r="I7288" t="e">
        <f t="shared" si="227"/>
        <v>#NUM!</v>
      </c>
    </row>
    <row r="7289" spans="3:9" ht="18.75" x14ac:dyDescent="0.3">
      <c r="C7289">
        <v>7263</v>
      </c>
      <c r="D7289" s="16">
        <v>7264</v>
      </c>
      <c r="E7289" s="16">
        <f t="shared" si="228"/>
        <v>52758432</v>
      </c>
      <c r="I7289" t="e">
        <f t="shared" si="227"/>
        <v>#NUM!</v>
      </c>
    </row>
    <row r="7290" spans="3:9" ht="18.75" x14ac:dyDescent="0.3">
      <c r="C7290">
        <v>7264</v>
      </c>
      <c r="D7290" s="16">
        <v>7265</v>
      </c>
      <c r="E7290" s="16">
        <f t="shared" si="228"/>
        <v>52772960</v>
      </c>
      <c r="I7290" t="e">
        <f t="shared" si="227"/>
        <v>#NUM!</v>
      </c>
    </row>
    <row r="7291" spans="3:9" ht="18.75" x14ac:dyDescent="0.3">
      <c r="C7291">
        <v>7265</v>
      </c>
      <c r="D7291" s="16">
        <v>7266</v>
      </c>
      <c r="E7291" s="16">
        <f t="shared" si="228"/>
        <v>52787490</v>
      </c>
      <c r="I7291" t="e">
        <f t="shared" si="227"/>
        <v>#NUM!</v>
      </c>
    </row>
    <row r="7292" spans="3:9" ht="18.75" x14ac:dyDescent="0.3">
      <c r="C7292">
        <v>7266</v>
      </c>
      <c r="D7292" s="16">
        <v>7267</v>
      </c>
      <c r="E7292" s="16">
        <f t="shared" si="228"/>
        <v>52802022</v>
      </c>
      <c r="I7292" t="e">
        <f t="shared" si="227"/>
        <v>#NUM!</v>
      </c>
    </row>
    <row r="7293" spans="3:9" ht="18.75" x14ac:dyDescent="0.3">
      <c r="C7293">
        <v>7267</v>
      </c>
      <c r="D7293" s="16">
        <v>7268</v>
      </c>
      <c r="E7293" s="16">
        <f t="shared" si="228"/>
        <v>52816556</v>
      </c>
      <c r="I7293" t="e">
        <f t="shared" si="227"/>
        <v>#NUM!</v>
      </c>
    </row>
    <row r="7294" spans="3:9" ht="18.75" x14ac:dyDescent="0.3">
      <c r="C7294">
        <v>7268</v>
      </c>
      <c r="D7294" s="16">
        <v>7269</v>
      </c>
      <c r="E7294" s="16">
        <f t="shared" si="228"/>
        <v>52831092</v>
      </c>
      <c r="I7294" t="e">
        <f t="shared" si="227"/>
        <v>#NUM!</v>
      </c>
    </row>
    <row r="7295" spans="3:9" ht="18.75" x14ac:dyDescent="0.3">
      <c r="C7295">
        <v>7269</v>
      </c>
      <c r="D7295" s="16">
        <v>7270</v>
      </c>
      <c r="E7295" s="16">
        <f t="shared" si="228"/>
        <v>52845630</v>
      </c>
      <c r="I7295" t="e">
        <f t="shared" si="227"/>
        <v>#NUM!</v>
      </c>
    </row>
    <row r="7296" spans="3:9" ht="18.75" x14ac:dyDescent="0.3">
      <c r="C7296">
        <v>7270</v>
      </c>
      <c r="D7296" s="16">
        <v>7271</v>
      </c>
      <c r="E7296" s="16">
        <f t="shared" si="228"/>
        <v>52860170</v>
      </c>
      <c r="I7296" t="e">
        <f t="shared" si="227"/>
        <v>#NUM!</v>
      </c>
    </row>
    <row r="7297" spans="3:9" ht="18.75" x14ac:dyDescent="0.3">
      <c r="C7297">
        <v>7271</v>
      </c>
      <c r="D7297" s="16">
        <v>7272</v>
      </c>
      <c r="E7297" s="16">
        <f t="shared" si="228"/>
        <v>52874712</v>
      </c>
      <c r="I7297" t="e">
        <f t="shared" si="227"/>
        <v>#NUM!</v>
      </c>
    </row>
    <row r="7298" spans="3:9" ht="18.75" x14ac:dyDescent="0.3">
      <c r="C7298">
        <v>7272</v>
      </c>
      <c r="D7298" s="16">
        <v>7273</v>
      </c>
      <c r="E7298" s="16">
        <f t="shared" si="228"/>
        <v>52889256</v>
      </c>
      <c r="I7298" t="e">
        <f t="shared" si="227"/>
        <v>#NUM!</v>
      </c>
    </row>
    <row r="7299" spans="3:9" ht="18.75" x14ac:dyDescent="0.3">
      <c r="C7299">
        <v>7273</v>
      </c>
      <c r="D7299" s="16">
        <v>7274</v>
      </c>
      <c r="E7299" s="16">
        <f t="shared" si="228"/>
        <v>52903802</v>
      </c>
      <c r="I7299" t="e">
        <f t="shared" si="227"/>
        <v>#NUM!</v>
      </c>
    </row>
    <row r="7300" spans="3:9" ht="18.75" x14ac:dyDescent="0.3">
      <c r="C7300">
        <v>7274</v>
      </c>
      <c r="D7300" s="16">
        <v>7275</v>
      </c>
      <c r="E7300" s="16">
        <f t="shared" si="228"/>
        <v>52918350</v>
      </c>
      <c r="I7300" t="e">
        <f t="shared" si="227"/>
        <v>#NUM!</v>
      </c>
    </row>
    <row r="7301" spans="3:9" ht="18.75" x14ac:dyDescent="0.3">
      <c r="C7301">
        <v>7275</v>
      </c>
      <c r="D7301" s="16">
        <v>7276</v>
      </c>
      <c r="E7301" s="16">
        <f t="shared" si="228"/>
        <v>52932900</v>
      </c>
      <c r="I7301" t="e">
        <f t="shared" si="227"/>
        <v>#NUM!</v>
      </c>
    </row>
    <row r="7302" spans="3:9" ht="18.75" x14ac:dyDescent="0.3">
      <c r="C7302">
        <v>7276</v>
      </c>
      <c r="D7302" s="16">
        <v>7277</v>
      </c>
      <c r="E7302" s="16">
        <f t="shared" si="228"/>
        <v>52947452</v>
      </c>
      <c r="I7302" t="e">
        <f t="shared" si="227"/>
        <v>#NUM!</v>
      </c>
    </row>
    <row r="7303" spans="3:9" ht="18.75" x14ac:dyDescent="0.3">
      <c r="C7303">
        <v>7277</v>
      </c>
      <c r="D7303" s="16">
        <v>7278</v>
      </c>
      <c r="E7303" s="16">
        <f t="shared" si="228"/>
        <v>52962006</v>
      </c>
      <c r="I7303" t="e">
        <f t="shared" si="227"/>
        <v>#NUM!</v>
      </c>
    </row>
    <row r="7304" spans="3:9" ht="18.75" x14ac:dyDescent="0.3">
      <c r="C7304">
        <v>7278</v>
      </c>
      <c r="D7304" s="16">
        <v>7279</v>
      </c>
      <c r="E7304" s="16">
        <f t="shared" si="228"/>
        <v>52976562</v>
      </c>
      <c r="I7304" t="e">
        <f t="shared" si="227"/>
        <v>#NUM!</v>
      </c>
    </row>
    <row r="7305" spans="3:9" ht="18.75" x14ac:dyDescent="0.3">
      <c r="C7305">
        <v>7279</v>
      </c>
      <c r="D7305" s="16">
        <v>7280</v>
      </c>
      <c r="E7305" s="16">
        <f t="shared" si="228"/>
        <v>52991120</v>
      </c>
      <c r="I7305" t="e">
        <f t="shared" si="227"/>
        <v>#NUM!</v>
      </c>
    </row>
    <row r="7306" spans="3:9" ht="18.75" x14ac:dyDescent="0.3">
      <c r="C7306">
        <v>7280</v>
      </c>
      <c r="D7306" s="16">
        <v>7281</v>
      </c>
      <c r="E7306" s="16">
        <f t="shared" si="228"/>
        <v>53005680</v>
      </c>
      <c r="I7306" t="e">
        <f t="shared" si="227"/>
        <v>#NUM!</v>
      </c>
    </row>
    <row r="7307" spans="3:9" ht="18.75" x14ac:dyDescent="0.3">
      <c r="C7307">
        <v>7281</v>
      </c>
      <c r="D7307" s="16">
        <v>7282</v>
      </c>
      <c r="E7307" s="16">
        <f t="shared" si="228"/>
        <v>53020242</v>
      </c>
      <c r="I7307" t="e">
        <f t="shared" si="227"/>
        <v>#NUM!</v>
      </c>
    </row>
    <row r="7308" spans="3:9" ht="18.75" x14ac:dyDescent="0.3">
      <c r="C7308">
        <v>7282</v>
      </c>
      <c r="D7308" s="16">
        <v>7283</v>
      </c>
      <c r="E7308" s="16">
        <f t="shared" si="228"/>
        <v>53034806</v>
      </c>
      <c r="I7308" t="e">
        <f t="shared" si="227"/>
        <v>#NUM!</v>
      </c>
    </row>
    <row r="7309" spans="3:9" ht="18.75" x14ac:dyDescent="0.3">
      <c r="C7309">
        <v>7283</v>
      </c>
      <c r="D7309" s="16">
        <v>7284</v>
      </c>
      <c r="E7309" s="16">
        <f t="shared" si="228"/>
        <v>53049372</v>
      </c>
      <c r="I7309" t="e">
        <f t="shared" si="227"/>
        <v>#NUM!</v>
      </c>
    </row>
    <row r="7310" spans="3:9" ht="18.75" x14ac:dyDescent="0.3">
      <c r="C7310">
        <v>7284</v>
      </c>
      <c r="D7310" s="16">
        <v>7285</v>
      </c>
      <c r="E7310" s="16">
        <f t="shared" si="228"/>
        <v>53063940</v>
      </c>
      <c r="I7310" t="e">
        <f t="shared" si="227"/>
        <v>#NUM!</v>
      </c>
    </row>
    <row r="7311" spans="3:9" ht="18.75" x14ac:dyDescent="0.3">
      <c r="C7311">
        <v>7285</v>
      </c>
      <c r="D7311" s="16">
        <v>7286</v>
      </c>
      <c r="E7311" s="16">
        <f t="shared" si="228"/>
        <v>53078510</v>
      </c>
      <c r="I7311" t="e">
        <f t="shared" si="227"/>
        <v>#NUM!</v>
      </c>
    </row>
    <row r="7312" spans="3:9" ht="18.75" x14ac:dyDescent="0.3">
      <c r="C7312">
        <v>7286</v>
      </c>
      <c r="D7312" s="16">
        <v>7287</v>
      </c>
      <c r="E7312" s="16">
        <f t="shared" si="228"/>
        <v>53093082</v>
      </c>
      <c r="I7312" t="e">
        <f t="shared" si="227"/>
        <v>#NUM!</v>
      </c>
    </row>
    <row r="7313" spans="3:9" ht="18.75" x14ac:dyDescent="0.3">
      <c r="C7313">
        <v>7287</v>
      </c>
      <c r="D7313" s="16">
        <v>7288</v>
      </c>
      <c r="E7313" s="16">
        <f t="shared" si="228"/>
        <v>53107656</v>
      </c>
      <c r="I7313" t="e">
        <f t="shared" si="227"/>
        <v>#NUM!</v>
      </c>
    </row>
    <row r="7314" spans="3:9" ht="18.75" x14ac:dyDescent="0.3">
      <c r="C7314">
        <v>7288</v>
      </c>
      <c r="D7314" s="16">
        <v>7289</v>
      </c>
      <c r="E7314" s="16">
        <f t="shared" si="228"/>
        <v>53122232</v>
      </c>
      <c r="I7314" t="e">
        <f t="shared" si="227"/>
        <v>#NUM!</v>
      </c>
    </row>
    <row r="7315" spans="3:9" ht="18.75" x14ac:dyDescent="0.3">
      <c r="C7315">
        <v>7289</v>
      </c>
      <c r="D7315" s="16">
        <v>7290</v>
      </c>
      <c r="E7315" s="16">
        <f t="shared" si="228"/>
        <v>53136810</v>
      </c>
      <c r="I7315" t="e">
        <f t="shared" si="227"/>
        <v>#NUM!</v>
      </c>
    </row>
    <row r="7316" spans="3:9" ht="18.75" x14ac:dyDescent="0.3">
      <c r="C7316">
        <v>7290</v>
      </c>
      <c r="D7316" s="16">
        <v>7291</v>
      </c>
      <c r="E7316" s="16">
        <f t="shared" si="228"/>
        <v>53151390</v>
      </c>
      <c r="I7316" t="e">
        <f t="shared" si="227"/>
        <v>#NUM!</v>
      </c>
    </row>
    <row r="7317" spans="3:9" ht="18.75" x14ac:dyDescent="0.3">
      <c r="C7317">
        <v>7291</v>
      </c>
      <c r="D7317" s="16">
        <v>7292</v>
      </c>
      <c r="E7317" s="16">
        <f t="shared" si="228"/>
        <v>53165972</v>
      </c>
      <c r="I7317" t="e">
        <f t="shared" si="227"/>
        <v>#NUM!</v>
      </c>
    </row>
    <row r="7318" spans="3:9" ht="18.75" x14ac:dyDescent="0.3">
      <c r="C7318">
        <v>7292</v>
      </c>
      <c r="D7318" s="16">
        <v>7293</v>
      </c>
      <c r="E7318" s="16">
        <f t="shared" si="228"/>
        <v>53180556</v>
      </c>
      <c r="I7318" t="e">
        <f t="shared" si="227"/>
        <v>#NUM!</v>
      </c>
    </row>
    <row r="7319" spans="3:9" ht="18.75" x14ac:dyDescent="0.3">
      <c r="C7319">
        <v>7293</v>
      </c>
      <c r="D7319" s="16">
        <v>7294</v>
      </c>
      <c r="E7319" s="16">
        <f t="shared" si="228"/>
        <v>53195142</v>
      </c>
      <c r="I7319" t="e">
        <f t="shared" si="227"/>
        <v>#NUM!</v>
      </c>
    </row>
    <row r="7320" spans="3:9" ht="18.75" x14ac:dyDescent="0.3">
      <c r="C7320">
        <v>7294</v>
      </c>
      <c r="D7320" s="16">
        <v>7295</v>
      </c>
      <c r="E7320" s="16">
        <f t="shared" si="228"/>
        <v>53209730</v>
      </c>
      <c r="I7320" t="e">
        <f t="shared" si="227"/>
        <v>#NUM!</v>
      </c>
    </row>
    <row r="7321" spans="3:9" ht="18.75" x14ac:dyDescent="0.3">
      <c r="C7321">
        <v>7295</v>
      </c>
      <c r="D7321" s="16">
        <v>7296</v>
      </c>
      <c r="E7321" s="16">
        <f t="shared" si="228"/>
        <v>53224320</v>
      </c>
      <c r="I7321" t="e">
        <f t="shared" si="227"/>
        <v>#NUM!</v>
      </c>
    </row>
    <row r="7322" spans="3:9" ht="18.75" x14ac:dyDescent="0.3">
      <c r="C7322">
        <v>7296</v>
      </c>
      <c r="D7322" s="16">
        <v>7297</v>
      </c>
      <c r="E7322" s="16">
        <f t="shared" si="228"/>
        <v>53238912</v>
      </c>
      <c r="I7322" t="e">
        <f t="shared" si="227"/>
        <v>#NUM!</v>
      </c>
    </row>
    <row r="7323" spans="3:9" ht="18.75" x14ac:dyDescent="0.3">
      <c r="C7323">
        <v>7297</v>
      </c>
      <c r="D7323" s="16">
        <v>7298</v>
      </c>
      <c r="E7323" s="16">
        <f t="shared" si="228"/>
        <v>53253506</v>
      </c>
      <c r="I7323" t="e">
        <f t="shared" si="227"/>
        <v>#NUM!</v>
      </c>
    </row>
    <row r="7324" spans="3:9" ht="18.75" x14ac:dyDescent="0.3">
      <c r="C7324">
        <v>7298</v>
      </c>
      <c r="D7324" s="16">
        <v>7299</v>
      </c>
      <c r="E7324" s="16">
        <f t="shared" si="228"/>
        <v>53268102</v>
      </c>
      <c r="I7324" t="e">
        <f t="shared" si="227"/>
        <v>#NUM!</v>
      </c>
    </row>
    <row r="7325" spans="3:9" ht="18.75" x14ac:dyDescent="0.3">
      <c r="C7325">
        <v>7299</v>
      </c>
      <c r="D7325" s="16">
        <v>7300</v>
      </c>
      <c r="E7325" s="16">
        <f t="shared" si="228"/>
        <v>53282700</v>
      </c>
      <c r="I7325" t="e">
        <f t="shared" si="227"/>
        <v>#NUM!</v>
      </c>
    </row>
    <row r="7326" spans="3:9" ht="18.75" x14ac:dyDescent="0.3">
      <c r="C7326">
        <v>7300</v>
      </c>
      <c r="D7326" s="16">
        <v>7301</v>
      </c>
      <c r="E7326" s="16">
        <f t="shared" si="228"/>
        <v>53297300</v>
      </c>
      <c r="I7326" t="e">
        <f t="shared" si="227"/>
        <v>#NUM!</v>
      </c>
    </row>
    <row r="7327" spans="3:9" ht="18.75" x14ac:dyDescent="0.3">
      <c r="C7327">
        <v>7301</v>
      </c>
      <c r="D7327" s="16">
        <v>7302</v>
      </c>
      <c r="E7327" s="16">
        <f t="shared" si="228"/>
        <v>53311902</v>
      </c>
      <c r="I7327" t="e">
        <f t="shared" si="227"/>
        <v>#NUM!</v>
      </c>
    </row>
    <row r="7328" spans="3:9" ht="18.75" x14ac:dyDescent="0.3">
      <c r="C7328">
        <v>7302</v>
      </c>
      <c r="D7328" s="16">
        <v>7303</v>
      </c>
      <c r="E7328" s="16">
        <f t="shared" si="228"/>
        <v>53326506</v>
      </c>
      <c r="I7328" t="e">
        <f t="shared" si="227"/>
        <v>#NUM!</v>
      </c>
    </row>
    <row r="7329" spans="3:9" ht="18.75" x14ac:dyDescent="0.3">
      <c r="C7329">
        <v>7303</v>
      </c>
      <c r="D7329" s="16">
        <v>7304</v>
      </c>
      <c r="E7329" s="16">
        <f t="shared" si="228"/>
        <v>53341112</v>
      </c>
      <c r="I7329" t="e">
        <f t="shared" ref="I7329:I7392" si="229">I7327+I7328</f>
        <v>#NUM!</v>
      </c>
    </row>
    <row r="7330" spans="3:9" ht="18.75" x14ac:dyDescent="0.3">
      <c r="C7330">
        <v>7304</v>
      </c>
      <c r="D7330" s="16">
        <v>7305</v>
      </c>
      <c r="E7330" s="16">
        <f t="shared" si="228"/>
        <v>53355720</v>
      </c>
      <c r="I7330" t="e">
        <f t="shared" si="229"/>
        <v>#NUM!</v>
      </c>
    </row>
    <row r="7331" spans="3:9" ht="18.75" x14ac:dyDescent="0.3">
      <c r="C7331">
        <v>7305</v>
      </c>
      <c r="D7331" s="16">
        <v>7306</v>
      </c>
      <c r="E7331" s="16">
        <f t="shared" si="228"/>
        <v>53370330</v>
      </c>
      <c r="I7331" t="e">
        <f t="shared" si="229"/>
        <v>#NUM!</v>
      </c>
    </row>
    <row r="7332" spans="3:9" ht="18.75" x14ac:dyDescent="0.3">
      <c r="C7332">
        <v>7306</v>
      </c>
      <c r="D7332" s="16">
        <v>7307</v>
      </c>
      <c r="E7332" s="16">
        <f t="shared" si="228"/>
        <v>53384942</v>
      </c>
      <c r="I7332" t="e">
        <f t="shared" si="229"/>
        <v>#NUM!</v>
      </c>
    </row>
    <row r="7333" spans="3:9" ht="18.75" x14ac:dyDescent="0.3">
      <c r="C7333">
        <v>7307</v>
      </c>
      <c r="D7333" s="16">
        <v>7308</v>
      </c>
      <c r="E7333" s="16">
        <f t="shared" si="228"/>
        <v>53399556</v>
      </c>
      <c r="I7333" t="e">
        <f t="shared" si="229"/>
        <v>#NUM!</v>
      </c>
    </row>
    <row r="7334" spans="3:9" ht="18.75" x14ac:dyDescent="0.3">
      <c r="C7334">
        <v>7308</v>
      </c>
      <c r="D7334" s="16">
        <v>7309</v>
      </c>
      <c r="E7334" s="16">
        <f t="shared" si="228"/>
        <v>53414172</v>
      </c>
      <c r="I7334" t="e">
        <f t="shared" si="229"/>
        <v>#NUM!</v>
      </c>
    </row>
    <row r="7335" spans="3:9" ht="18.75" x14ac:dyDescent="0.3">
      <c r="C7335">
        <v>7309</v>
      </c>
      <c r="D7335" s="16">
        <v>7310</v>
      </c>
      <c r="E7335" s="16">
        <f t="shared" si="228"/>
        <v>53428790</v>
      </c>
      <c r="I7335" t="e">
        <f t="shared" si="229"/>
        <v>#NUM!</v>
      </c>
    </row>
    <row r="7336" spans="3:9" ht="18.75" x14ac:dyDescent="0.3">
      <c r="C7336">
        <v>7310</v>
      </c>
      <c r="D7336" s="16">
        <v>7311</v>
      </c>
      <c r="E7336" s="16">
        <f t="shared" si="228"/>
        <v>53443410</v>
      </c>
      <c r="I7336" t="e">
        <f t="shared" si="229"/>
        <v>#NUM!</v>
      </c>
    </row>
    <row r="7337" spans="3:9" ht="18.75" x14ac:dyDescent="0.3">
      <c r="C7337">
        <v>7311</v>
      </c>
      <c r="D7337" s="16">
        <v>7312</v>
      </c>
      <c r="E7337" s="16">
        <f t="shared" ref="E7337:E7400" si="230">C7337*D7337</f>
        <v>53458032</v>
      </c>
      <c r="I7337" t="e">
        <f t="shared" si="229"/>
        <v>#NUM!</v>
      </c>
    </row>
    <row r="7338" spans="3:9" ht="18.75" x14ac:dyDescent="0.3">
      <c r="C7338">
        <v>7312</v>
      </c>
      <c r="D7338" s="16">
        <v>7313</v>
      </c>
      <c r="E7338" s="16">
        <f t="shared" si="230"/>
        <v>53472656</v>
      </c>
      <c r="I7338" t="e">
        <f t="shared" si="229"/>
        <v>#NUM!</v>
      </c>
    </row>
    <row r="7339" spans="3:9" ht="18.75" x14ac:dyDescent="0.3">
      <c r="C7339">
        <v>7313</v>
      </c>
      <c r="D7339" s="16">
        <v>7314</v>
      </c>
      <c r="E7339" s="16">
        <f t="shared" si="230"/>
        <v>53487282</v>
      </c>
      <c r="I7339" t="e">
        <f t="shared" si="229"/>
        <v>#NUM!</v>
      </c>
    </row>
    <row r="7340" spans="3:9" ht="18.75" x14ac:dyDescent="0.3">
      <c r="C7340">
        <v>7314</v>
      </c>
      <c r="D7340" s="16">
        <v>7315</v>
      </c>
      <c r="E7340" s="16">
        <f t="shared" si="230"/>
        <v>53501910</v>
      </c>
      <c r="I7340" t="e">
        <f t="shared" si="229"/>
        <v>#NUM!</v>
      </c>
    </row>
    <row r="7341" spans="3:9" ht="18.75" x14ac:dyDescent="0.3">
      <c r="C7341">
        <v>7315</v>
      </c>
      <c r="D7341" s="16">
        <v>7316</v>
      </c>
      <c r="E7341" s="16">
        <f t="shared" si="230"/>
        <v>53516540</v>
      </c>
      <c r="I7341" t="e">
        <f t="shared" si="229"/>
        <v>#NUM!</v>
      </c>
    </row>
    <row r="7342" spans="3:9" ht="18.75" x14ac:dyDescent="0.3">
      <c r="C7342">
        <v>7316</v>
      </c>
      <c r="D7342" s="16">
        <v>7317</v>
      </c>
      <c r="E7342" s="16">
        <f t="shared" si="230"/>
        <v>53531172</v>
      </c>
      <c r="I7342" t="e">
        <f t="shared" si="229"/>
        <v>#NUM!</v>
      </c>
    </row>
    <row r="7343" spans="3:9" ht="18.75" x14ac:dyDescent="0.3">
      <c r="C7343">
        <v>7317</v>
      </c>
      <c r="D7343" s="16">
        <v>7318</v>
      </c>
      <c r="E7343" s="16">
        <f t="shared" si="230"/>
        <v>53545806</v>
      </c>
      <c r="I7343" t="e">
        <f t="shared" si="229"/>
        <v>#NUM!</v>
      </c>
    </row>
    <row r="7344" spans="3:9" ht="18.75" x14ac:dyDescent="0.3">
      <c r="C7344">
        <v>7318</v>
      </c>
      <c r="D7344" s="16">
        <v>7319</v>
      </c>
      <c r="E7344" s="16">
        <f t="shared" si="230"/>
        <v>53560442</v>
      </c>
      <c r="I7344" t="e">
        <f t="shared" si="229"/>
        <v>#NUM!</v>
      </c>
    </row>
    <row r="7345" spans="3:9" ht="18.75" x14ac:dyDescent="0.3">
      <c r="C7345">
        <v>7319</v>
      </c>
      <c r="D7345" s="16">
        <v>7320</v>
      </c>
      <c r="E7345" s="16">
        <f t="shared" si="230"/>
        <v>53575080</v>
      </c>
      <c r="I7345" t="e">
        <f t="shared" si="229"/>
        <v>#NUM!</v>
      </c>
    </row>
    <row r="7346" spans="3:9" ht="18.75" x14ac:dyDescent="0.3">
      <c r="C7346">
        <v>7320</v>
      </c>
      <c r="D7346" s="16">
        <v>7321</v>
      </c>
      <c r="E7346" s="16">
        <f t="shared" si="230"/>
        <v>53589720</v>
      </c>
      <c r="I7346" t="e">
        <f t="shared" si="229"/>
        <v>#NUM!</v>
      </c>
    </row>
    <row r="7347" spans="3:9" ht="18.75" x14ac:dyDescent="0.3">
      <c r="C7347">
        <v>7321</v>
      </c>
      <c r="D7347" s="16">
        <v>7322</v>
      </c>
      <c r="E7347" s="16">
        <f t="shared" si="230"/>
        <v>53604362</v>
      </c>
      <c r="I7347" t="e">
        <f t="shared" si="229"/>
        <v>#NUM!</v>
      </c>
    </row>
    <row r="7348" spans="3:9" ht="18.75" x14ac:dyDescent="0.3">
      <c r="C7348">
        <v>7322</v>
      </c>
      <c r="D7348" s="16">
        <v>7323</v>
      </c>
      <c r="E7348" s="16">
        <f t="shared" si="230"/>
        <v>53619006</v>
      </c>
      <c r="I7348" t="e">
        <f t="shared" si="229"/>
        <v>#NUM!</v>
      </c>
    </row>
    <row r="7349" spans="3:9" ht="18.75" x14ac:dyDescent="0.3">
      <c r="C7349">
        <v>7323</v>
      </c>
      <c r="D7349" s="16">
        <v>7324</v>
      </c>
      <c r="E7349" s="16">
        <f t="shared" si="230"/>
        <v>53633652</v>
      </c>
      <c r="I7349" t="e">
        <f t="shared" si="229"/>
        <v>#NUM!</v>
      </c>
    </row>
    <row r="7350" spans="3:9" ht="18.75" x14ac:dyDescent="0.3">
      <c r="C7350">
        <v>7324</v>
      </c>
      <c r="D7350" s="16">
        <v>7325</v>
      </c>
      <c r="E7350" s="16">
        <f t="shared" si="230"/>
        <v>53648300</v>
      </c>
      <c r="I7350" t="e">
        <f t="shared" si="229"/>
        <v>#NUM!</v>
      </c>
    </row>
    <row r="7351" spans="3:9" ht="18.75" x14ac:dyDescent="0.3">
      <c r="C7351">
        <v>7325</v>
      </c>
      <c r="D7351" s="16">
        <v>7326</v>
      </c>
      <c r="E7351" s="16">
        <f t="shared" si="230"/>
        <v>53662950</v>
      </c>
      <c r="I7351" t="e">
        <f t="shared" si="229"/>
        <v>#NUM!</v>
      </c>
    </row>
    <row r="7352" spans="3:9" ht="18.75" x14ac:dyDescent="0.3">
      <c r="C7352">
        <v>7326</v>
      </c>
      <c r="D7352" s="16">
        <v>7327</v>
      </c>
      <c r="E7352" s="16">
        <f t="shared" si="230"/>
        <v>53677602</v>
      </c>
      <c r="I7352" t="e">
        <f t="shared" si="229"/>
        <v>#NUM!</v>
      </c>
    </row>
    <row r="7353" spans="3:9" ht="18.75" x14ac:dyDescent="0.3">
      <c r="C7353">
        <v>7327</v>
      </c>
      <c r="D7353" s="16">
        <v>7328</v>
      </c>
      <c r="E7353" s="16">
        <f t="shared" si="230"/>
        <v>53692256</v>
      </c>
      <c r="I7353" t="e">
        <f t="shared" si="229"/>
        <v>#NUM!</v>
      </c>
    </row>
    <row r="7354" spans="3:9" ht="18.75" x14ac:dyDescent="0.3">
      <c r="C7354">
        <v>7328</v>
      </c>
      <c r="D7354" s="16">
        <v>7329</v>
      </c>
      <c r="E7354" s="16">
        <f t="shared" si="230"/>
        <v>53706912</v>
      </c>
      <c r="I7354" t="e">
        <f t="shared" si="229"/>
        <v>#NUM!</v>
      </c>
    </row>
    <row r="7355" spans="3:9" ht="18.75" x14ac:dyDescent="0.3">
      <c r="C7355">
        <v>7329</v>
      </c>
      <c r="D7355" s="16">
        <v>7330</v>
      </c>
      <c r="E7355" s="16">
        <f t="shared" si="230"/>
        <v>53721570</v>
      </c>
      <c r="I7355" t="e">
        <f t="shared" si="229"/>
        <v>#NUM!</v>
      </c>
    </row>
    <row r="7356" spans="3:9" ht="18.75" x14ac:dyDescent="0.3">
      <c r="C7356">
        <v>7330</v>
      </c>
      <c r="D7356" s="16">
        <v>7331</v>
      </c>
      <c r="E7356" s="16">
        <f t="shared" si="230"/>
        <v>53736230</v>
      </c>
      <c r="I7356" t="e">
        <f t="shared" si="229"/>
        <v>#NUM!</v>
      </c>
    </row>
    <row r="7357" spans="3:9" ht="18.75" x14ac:dyDescent="0.3">
      <c r="C7357">
        <v>7331</v>
      </c>
      <c r="D7357" s="16">
        <v>7332</v>
      </c>
      <c r="E7357" s="16">
        <f t="shared" si="230"/>
        <v>53750892</v>
      </c>
      <c r="I7357" t="e">
        <f t="shared" si="229"/>
        <v>#NUM!</v>
      </c>
    </row>
    <row r="7358" spans="3:9" ht="18.75" x14ac:dyDescent="0.3">
      <c r="C7358">
        <v>7332</v>
      </c>
      <c r="D7358" s="16">
        <v>7333</v>
      </c>
      <c r="E7358" s="16">
        <f t="shared" si="230"/>
        <v>53765556</v>
      </c>
      <c r="I7358" t="e">
        <f t="shared" si="229"/>
        <v>#NUM!</v>
      </c>
    </row>
    <row r="7359" spans="3:9" ht="18.75" x14ac:dyDescent="0.3">
      <c r="C7359">
        <v>7333</v>
      </c>
      <c r="D7359" s="16">
        <v>7334</v>
      </c>
      <c r="E7359" s="16">
        <f t="shared" si="230"/>
        <v>53780222</v>
      </c>
      <c r="I7359" t="e">
        <f t="shared" si="229"/>
        <v>#NUM!</v>
      </c>
    </row>
    <row r="7360" spans="3:9" ht="18.75" x14ac:dyDescent="0.3">
      <c r="C7360">
        <v>7334</v>
      </c>
      <c r="D7360" s="16">
        <v>7335</v>
      </c>
      <c r="E7360" s="16">
        <f t="shared" si="230"/>
        <v>53794890</v>
      </c>
      <c r="I7360" t="e">
        <f t="shared" si="229"/>
        <v>#NUM!</v>
      </c>
    </row>
    <row r="7361" spans="3:9" ht="18.75" x14ac:dyDescent="0.3">
      <c r="C7361">
        <v>7335</v>
      </c>
      <c r="D7361" s="16">
        <v>7336</v>
      </c>
      <c r="E7361" s="16">
        <f t="shared" si="230"/>
        <v>53809560</v>
      </c>
      <c r="I7361" t="e">
        <f t="shared" si="229"/>
        <v>#NUM!</v>
      </c>
    </row>
    <row r="7362" spans="3:9" ht="18.75" x14ac:dyDescent="0.3">
      <c r="C7362">
        <v>7336</v>
      </c>
      <c r="D7362" s="16">
        <v>7337</v>
      </c>
      <c r="E7362" s="16">
        <f t="shared" si="230"/>
        <v>53824232</v>
      </c>
      <c r="I7362" t="e">
        <f t="shared" si="229"/>
        <v>#NUM!</v>
      </c>
    </row>
    <row r="7363" spans="3:9" ht="18.75" x14ac:dyDescent="0.3">
      <c r="C7363">
        <v>7337</v>
      </c>
      <c r="D7363" s="16">
        <v>7338</v>
      </c>
      <c r="E7363" s="16">
        <f t="shared" si="230"/>
        <v>53838906</v>
      </c>
      <c r="I7363" t="e">
        <f t="shared" si="229"/>
        <v>#NUM!</v>
      </c>
    </row>
    <row r="7364" spans="3:9" ht="18.75" x14ac:dyDescent="0.3">
      <c r="C7364">
        <v>7338</v>
      </c>
      <c r="D7364" s="16">
        <v>7339</v>
      </c>
      <c r="E7364" s="16">
        <f t="shared" si="230"/>
        <v>53853582</v>
      </c>
      <c r="I7364" t="e">
        <f t="shared" si="229"/>
        <v>#NUM!</v>
      </c>
    </row>
    <row r="7365" spans="3:9" ht="18.75" x14ac:dyDescent="0.3">
      <c r="C7365">
        <v>7339</v>
      </c>
      <c r="D7365" s="16">
        <v>7340</v>
      </c>
      <c r="E7365" s="16">
        <f t="shared" si="230"/>
        <v>53868260</v>
      </c>
      <c r="I7365" t="e">
        <f t="shared" si="229"/>
        <v>#NUM!</v>
      </c>
    </row>
    <row r="7366" spans="3:9" ht="18.75" x14ac:dyDescent="0.3">
      <c r="C7366">
        <v>7340</v>
      </c>
      <c r="D7366" s="16">
        <v>7341</v>
      </c>
      <c r="E7366" s="16">
        <f t="shared" si="230"/>
        <v>53882940</v>
      </c>
      <c r="I7366" t="e">
        <f t="shared" si="229"/>
        <v>#NUM!</v>
      </c>
    </row>
    <row r="7367" spans="3:9" ht="18.75" x14ac:dyDescent="0.3">
      <c r="C7367">
        <v>7341</v>
      </c>
      <c r="D7367" s="16">
        <v>7342</v>
      </c>
      <c r="E7367" s="16">
        <f t="shared" si="230"/>
        <v>53897622</v>
      </c>
      <c r="I7367" t="e">
        <f t="shared" si="229"/>
        <v>#NUM!</v>
      </c>
    </row>
    <row r="7368" spans="3:9" ht="18.75" x14ac:dyDescent="0.3">
      <c r="C7368">
        <v>7342</v>
      </c>
      <c r="D7368" s="16">
        <v>7343</v>
      </c>
      <c r="E7368" s="16">
        <f t="shared" si="230"/>
        <v>53912306</v>
      </c>
      <c r="I7368" t="e">
        <f t="shared" si="229"/>
        <v>#NUM!</v>
      </c>
    </row>
    <row r="7369" spans="3:9" ht="18.75" x14ac:dyDescent="0.3">
      <c r="C7369">
        <v>7343</v>
      </c>
      <c r="D7369" s="16">
        <v>7344</v>
      </c>
      <c r="E7369" s="16">
        <f t="shared" si="230"/>
        <v>53926992</v>
      </c>
      <c r="I7369" t="e">
        <f t="shared" si="229"/>
        <v>#NUM!</v>
      </c>
    </row>
    <row r="7370" spans="3:9" ht="18.75" x14ac:dyDescent="0.3">
      <c r="C7370">
        <v>7344</v>
      </c>
      <c r="D7370" s="16">
        <v>7345</v>
      </c>
      <c r="E7370" s="16">
        <f t="shared" si="230"/>
        <v>53941680</v>
      </c>
      <c r="I7370" t="e">
        <f t="shared" si="229"/>
        <v>#NUM!</v>
      </c>
    </row>
    <row r="7371" spans="3:9" ht="18.75" x14ac:dyDescent="0.3">
      <c r="C7371">
        <v>7345</v>
      </c>
      <c r="D7371" s="16">
        <v>7346</v>
      </c>
      <c r="E7371" s="16">
        <f t="shared" si="230"/>
        <v>53956370</v>
      </c>
      <c r="I7371" t="e">
        <f t="shared" si="229"/>
        <v>#NUM!</v>
      </c>
    </row>
    <row r="7372" spans="3:9" ht="18.75" x14ac:dyDescent="0.3">
      <c r="C7372">
        <v>7346</v>
      </c>
      <c r="D7372" s="16">
        <v>7347</v>
      </c>
      <c r="E7372" s="16">
        <f t="shared" si="230"/>
        <v>53971062</v>
      </c>
      <c r="I7372" t="e">
        <f t="shared" si="229"/>
        <v>#NUM!</v>
      </c>
    </row>
    <row r="7373" spans="3:9" ht="18.75" x14ac:dyDescent="0.3">
      <c r="C7373">
        <v>7347</v>
      </c>
      <c r="D7373" s="16">
        <v>7348</v>
      </c>
      <c r="E7373" s="16">
        <f t="shared" si="230"/>
        <v>53985756</v>
      </c>
      <c r="I7373" t="e">
        <f t="shared" si="229"/>
        <v>#NUM!</v>
      </c>
    </row>
    <row r="7374" spans="3:9" ht="18.75" x14ac:dyDescent="0.3">
      <c r="C7374">
        <v>7348</v>
      </c>
      <c r="D7374" s="16">
        <v>7349</v>
      </c>
      <c r="E7374" s="16">
        <f t="shared" si="230"/>
        <v>54000452</v>
      </c>
      <c r="I7374" t="e">
        <f t="shared" si="229"/>
        <v>#NUM!</v>
      </c>
    </row>
    <row r="7375" spans="3:9" ht="18.75" x14ac:dyDescent="0.3">
      <c r="C7375">
        <v>7349</v>
      </c>
      <c r="D7375" s="16">
        <v>7350</v>
      </c>
      <c r="E7375" s="16">
        <f t="shared" si="230"/>
        <v>54015150</v>
      </c>
      <c r="I7375" t="e">
        <f t="shared" si="229"/>
        <v>#NUM!</v>
      </c>
    </row>
    <row r="7376" spans="3:9" ht="18.75" x14ac:dyDescent="0.3">
      <c r="C7376">
        <v>7350</v>
      </c>
      <c r="D7376" s="16">
        <v>7351</v>
      </c>
      <c r="E7376" s="16">
        <f t="shared" si="230"/>
        <v>54029850</v>
      </c>
      <c r="I7376" t="e">
        <f t="shared" si="229"/>
        <v>#NUM!</v>
      </c>
    </row>
    <row r="7377" spans="3:9" ht="18.75" x14ac:dyDescent="0.3">
      <c r="C7377">
        <v>7351</v>
      </c>
      <c r="D7377" s="16">
        <v>7352</v>
      </c>
      <c r="E7377" s="16">
        <f t="shared" si="230"/>
        <v>54044552</v>
      </c>
      <c r="I7377" t="e">
        <f t="shared" si="229"/>
        <v>#NUM!</v>
      </c>
    </row>
    <row r="7378" spans="3:9" ht="18.75" x14ac:dyDescent="0.3">
      <c r="C7378">
        <v>7352</v>
      </c>
      <c r="D7378" s="16">
        <v>7353</v>
      </c>
      <c r="E7378" s="16">
        <f t="shared" si="230"/>
        <v>54059256</v>
      </c>
      <c r="I7378" t="e">
        <f t="shared" si="229"/>
        <v>#NUM!</v>
      </c>
    </row>
    <row r="7379" spans="3:9" ht="18.75" x14ac:dyDescent="0.3">
      <c r="C7379">
        <v>7353</v>
      </c>
      <c r="D7379" s="16">
        <v>7354</v>
      </c>
      <c r="E7379" s="16">
        <f t="shared" si="230"/>
        <v>54073962</v>
      </c>
      <c r="I7379" t="e">
        <f t="shared" si="229"/>
        <v>#NUM!</v>
      </c>
    </row>
    <row r="7380" spans="3:9" ht="18.75" x14ac:dyDescent="0.3">
      <c r="C7380">
        <v>7354</v>
      </c>
      <c r="D7380" s="16">
        <v>7355</v>
      </c>
      <c r="E7380" s="16">
        <f t="shared" si="230"/>
        <v>54088670</v>
      </c>
      <c r="I7380" t="e">
        <f t="shared" si="229"/>
        <v>#NUM!</v>
      </c>
    </row>
    <row r="7381" spans="3:9" ht="18.75" x14ac:dyDescent="0.3">
      <c r="C7381">
        <v>7355</v>
      </c>
      <c r="D7381" s="16">
        <v>7356</v>
      </c>
      <c r="E7381" s="16">
        <f t="shared" si="230"/>
        <v>54103380</v>
      </c>
      <c r="I7381" t="e">
        <f t="shared" si="229"/>
        <v>#NUM!</v>
      </c>
    </row>
    <row r="7382" spans="3:9" ht="18.75" x14ac:dyDescent="0.3">
      <c r="C7382">
        <v>7356</v>
      </c>
      <c r="D7382" s="16">
        <v>7357</v>
      </c>
      <c r="E7382" s="16">
        <f t="shared" si="230"/>
        <v>54118092</v>
      </c>
      <c r="I7382" t="e">
        <f t="shared" si="229"/>
        <v>#NUM!</v>
      </c>
    </row>
    <row r="7383" spans="3:9" ht="18.75" x14ac:dyDescent="0.3">
      <c r="C7383">
        <v>7357</v>
      </c>
      <c r="D7383" s="16">
        <v>7358</v>
      </c>
      <c r="E7383" s="16">
        <f t="shared" si="230"/>
        <v>54132806</v>
      </c>
      <c r="I7383" t="e">
        <f t="shared" si="229"/>
        <v>#NUM!</v>
      </c>
    </row>
    <row r="7384" spans="3:9" ht="18.75" x14ac:dyDescent="0.3">
      <c r="C7384">
        <v>7358</v>
      </c>
      <c r="D7384" s="16">
        <v>7359</v>
      </c>
      <c r="E7384" s="16">
        <f t="shared" si="230"/>
        <v>54147522</v>
      </c>
      <c r="I7384" t="e">
        <f t="shared" si="229"/>
        <v>#NUM!</v>
      </c>
    </row>
    <row r="7385" spans="3:9" ht="18.75" x14ac:dyDescent="0.3">
      <c r="C7385">
        <v>7359</v>
      </c>
      <c r="D7385" s="16">
        <v>7360</v>
      </c>
      <c r="E7385" s="16">
        <f t="shared" si="230"/>
        <v>54162240</v>
      </c>
      <c r="I7385" t="e">
        <f t="shared" si="229"/>
        <v>#NUM!</v>
      </c>
    </row>
    <row r="7386" spans="3:9" ht="18.75" x14ac:dyDescent="0.3">
      <c r="C7386">
        <v>7360</v>
      </c>
      <c r="D7386" s="16">
        <v>7361</v>
      </c>
      <c r="E7386" s="16">
        <f t="shared" si="230"/>
        <v>54176960</v>
      </c>
      <c r="I7386" t="e">
        <f t="shared" si="229"/>
        <v>#NUM!</v>
      </c>
    </row>
    <row r="7387" spans="3:9" ht="18.75" x14ac:dyDescent="0.3">
      <c r="C7387">
        <v>7361</v>
      </c>
      <c r="D7387" s="16">
        <v>7362</v>
      </c>
      <c r="E7387" s="16">
        <f t="shared" si="230"/>
        <v>54191682</v>
      </c>
      <c r="I7387" t="e">
        <f t="shared" si="229"/>
        <v>#NUM!</v>
      </c>
    </row>
    <row r="7388" spans="3:9" ht="18.75" x14ac:dyDescent="0.3">
      <c r="C7388">
        <v>7362</v>
      </c>
      <c r="D7388" s="16">
        <v>7363</v>
      </c>
      <c r="E7388" s="16">
        <f t="shared" si="230"/>
        <v>54206406</v>
      </c>
      <c r="I7388" t="e">
        <f t="shared" si="229"/>
        <v>#NUM!</v>
      </c>
    </row>
    <row r="7389" spans="3:9" ht="18.75" x14ac:dyDescent="0.3">
      <c r="C7389">
        <v>7363</v>
      </c>
      <c r="D7389" s="16">
        <v>7364</v>
      </c>
      <c r="E7389" s="16">
        <f t="shared" si="230"/>
        <v>54221132</v>
      </c>
      <c r="I7389" t="e">
        <f t="shared" si="229"/>
        <v>#NUM!</v>
      </c>
    </row>
    <row r="7390" spans="3:9" ht="18.75" x14ac:dyDescent="0.3">
      <c r="C7390">
        <v>7364</v>
      </c>
      <c r="D7390" s="16">
        <v>7365</v>
      </c>
      <c r="E7390" s="16">
        <f t="shared" si="230"/>
        <v>54235860</v>
      </c>
      <c r="I7390" t="e">
        <f t="shared" si="229"/>
        <v>#NUM!</v>
      </c>
    </row>
    <row r="7391" spans="3:9" ht="18.75" x14ac:dyDescent="0.3">
      <c r="C7391">
        <v>7365</v>
      </c>
      <c r="D7391" s="16">
        <v>7366</v>
      </c>
      <c r="E7391" s="16">
        <f t="shared" si="230"/>
        <v>54250590</v>
      </c>
      <c r="I7391" t="e">
        <f t="shared" si="229"/>
        <v>#NUM!</v>
      </c>
    </row>
    <row r="7392" spans="3:9" ht="18.75" x14ac:dyDescent="0.3">
      <c r="C7392">
        <v>7366</v>
      </c>
      <c r="D7392" s="16">
        <v>7367</v>
      </c>
      <c r="E7392" s="16">
        <f t="shared" si="230"/>
        <v>54265322</v>
      </c>
      <c r="I7392" t="e">
        <f t="shared" si="229"/>
        <v>#NUM!</v>
      </c>
    </row>
    <row r="7393" spans="3:9" ht="18.75" x14ac:dyDescent="0.3">
      <c r="C7393">
        <v>7367</v>
      </c>
      <c r="D7393" s="16">
        <v>7368</v>
      </c>
      <c r="E7393" s="16">
        <f t="shared" si="230"/>
        <v>54280056</v>
      </c>
      <c r="I7393" t="e">
        <f t="shared" ref="I7393:I7456" si="231">I7391+I7392</f>
        <v>#NUM!</v>
      </c>
    </row>
    <row r="7394" spans="3:9" ht="18.75" x14ac:dyDescent="0.3">
      <c r="C7394">
        <v>7368</v>
      </c>
      <c r="D7394" s="16">
        <v>7369</v>
      </c>
      <c r="E7394" s="16">
        <f t="shared" si="230"/>
        <v>54294792</v>
      </c>
      <c r="I7394" t="e">
        <f t="shared" si="231"/>
        <v>#NUM!</v>
      </c>
    </row>
    <row r="7395" spans="3:9" ht="18.75" x14ac:dyDescent="0.3">
      <c r="C7395">
        <v>7369</v>
      </c>
      <c r="D7395" s="16">
        <v>7370</v>
      </c>
      <c r="E7395" s="16">
        <f t="shared" si="230"/>
        <v>54309530</v>
      </c>
      <c r="I7395" t="e">
        <f t="shared" si="231"/>
        <v>#NUM!</v>
      </c>
    </row>
    <row r="7396" spans="3:9" ht="18.75" x14ac:dyDescent="0.3">
      <c r="C7396">
        <v>7370</v>
      </c>
      <c r="D7396" s="16">
        <v>7371</v>
      </c>
      <c r="E7396" s="16">
        <f t="shared" si="230"/>
        <v>54324270</v>
      </c>
      <c r="I7396" t="e">
        <f t="shared" si="231"/>
        <v>#NUM!</v>
      </c>
    </row>
    <row r="7397" spans="3:9" ht="18.75" x14ac:dyDescent="0.3">
      <c r="C7397">
        <v>7371</v>
      </c>
      <c r="D7397" s="16">
        <v>7372</v>
      </c>
      <c r="E7397" s="16">
        <f t="shared" si="230"/>
        <v>54339012</v>
      </c>
      <c r="I7397" t="e">
        <f t="shared" si="231"/>
        <v>#NUM!</v>
      </c>
    </row>
    <row r="7398" spans="3:9" ht="18.75" x14ac:dyDescent="0.3">
      <c r="C7398">
        <v>7372</v>
      </c>
      <c r="D7398" s="16">
        <v>7373</v>
      </c>
      <c r="E7398" s="16">
        <f t="shared" si="230"/>
        <v>54353756</v>
      </c>
      <c r="I7398" t="e">
        <f t="shared" si="231"/>
        <v>#NUM!</v>
      </c>
    </row>
    <row r="7399" spans="3:9" ht="18.75" x14ac:dyDescent="0.3">
      <c r="C7399">
        <v>7373</v>
      </c>
      <c r="D7399" s="16">
        <v>7374</v>
      </c>
      <c r="E7399" s="16">
        <f t="shared" si="230"/>
        <v>54368502</v>
      </c>
      <c r="I7399" t="e">
        <f t="shared" si="231"/>
        <v>#NUM!</v>
      </c>
    </row>
    <row r="7400" spans="3:9" ht="18.75" x14ac:dyDescent="0.3">
      <c r="C7400">
        <v>7374</v>
      </c>
      <c r="D7400" s="16">
        <v>7375</v>
      </c>
      <c r="E7400" s="16">
        <f t="shared" si="230"/>
        <v>54383250</v>
      </c>
      <c r="I7400" t="e">
        <f t="shared" si="231"/>
        <v>#NUM!</v>
      </c>
    </row>
    <row r="7401" spans="3:9" ht="18.75" x14ac:dyDescent="0.3">
      <c r="C7401">
        <v>7375</v>
      </c>
      <c r="D7401" s="16">
        <v>7376</v>
      </c>
      <c r="E7401" s="16">
        <f t="shared" ref="E7401:E7464" si="232">C7401*D7401</f>
        <v>54398000</v>
      </c>
      <c r="I7401" t="e">
        <f t="shared" si="231"/>
        <v>#NUM!</v>
      </c>
    </row>
    <row r="7402" spans="3:9" ht="18.75" x14ac:dyDescent="0.3">
      <c r="C7402">
        <v>7376</v>
      </c>
      <c r="D7402" s="16">
        <v>7377</v>
      </c>
      <c r="E7402" s="16">
        <f t="shared" si="232"/>
        <v>54412752</v>
      </c>
      <c r="I7402" t="e">
        <f t="shared" si="231"/>
        <v>#NUM!</v>
      </c>
    </row>
    <row r="7403" spans="3:9" ht="18.75" x14ac:dyDescent="0.3">
      <c r="C7403">
        <v>7377</v>
      </c>
      <c r="D7403" s="16">
        <v>7378</v>
      </c>
      <c r="E7403" s="16">
        <f t="shared" si="232"/>
        <v>54427506</v>
      </c>
      <c r="I7403" t="e">
        <f t="shared" si="231"/>
        <v>#NUM!</v>
      </c>
    </row>
    <row r="7404" spans="3:9" ht="18.75" x14ac:dyDescent="0.3">
      <c r="C7404">
        <v>7378</v>
      </c>
      <c r="D7404" s="16">
        <v>7379</v>
      </c>
      <c r="E7404" s="16">
        <f t="shared" si="232"/>
        <v>54442262</v>
      </c>
      <c r="I7404" t="e">
        <f t="shared" si="231"/>
        <v>#NUM!</v>
      </c>
    </row>
    <row r="7405" spans="3:9" ht="18.75" x14ac:dyDescent="0.3">
      <c r="C7405">
        <v>7379</v>
      </c>
      <c r="D7405" s="16">
        <v>7380</v>
      </c>
      <c r="E7405" s="16">
        <f t="shared" si="232"/>
        <v>54457020</v>
      </c>
      <c r="I7405" t="e">
        <f t="shared" si="231"/>
        <v>#NUM!</v>
      </c>
    </row>
    <row r="7406" spans="3:9" ht="18.75" x14ac:dyDescent="0.3">
      <c r="C7406">
        <v>7380</v>
      </c>
      <c r="D7406" s="16">
        <v>7381</v>
      </c>
      <c r="E7406" s="16">
        <f t="shared" si="232"/>
        <v>54471780</v>
      </c>
      <c r="I7406" t="e">
        <f t="shared" si="231"/>
        <v>#NUM!</v>
      </c>
    </row>
    <row r="7407" spans="3:9" ht="18.75" x14ac:dyDescent="0.3">
      <c r="C7407">
        <v>7381</v>
      </c>
      <c r="D7407" s="16">
        <v>7382</v>
      </c>
      <c r="E7407" s="16">
        <f t="shared" si="232"/>
        <v>54486542</v>
      </c>
      <c r="I7407" t="e">
        <f t="shared" si="231"/>
        <v>#NUM!</v>
      </c>
    </row>
    <row r="7408" spans="3:9" ht="18.75" x14ac:dyDescent="0.3">
      <c r="C7408">
        <v>7382</v>
      </c>
      <c r="D7408" s="16">
        <v>7383</v>
      </c>
      <c r="E7408" s="16">
        <f t="shared" si="232"/>
        <v>54501306</v>
      </c>
      <c r="I7408" t="e">
        <f t="shared" si="231"/>
        <v>#NUM!</v>
      </c>
    </row>
    <row r="7409" spans="3:9" ht="18.75" x14ac:dyDescent="0.3">
      <c r="C7409">
        <v>7383</v>
      </c>
      <c r="D7409" s="16">
        <v>7384</v>
      </c>
      <c r="E7409" s="16">
        <f t="shared" si="232"/>
        <v>54516072</v>
      </c>
      <c r="I7409" t="e">
        <f t="shared" si="231"/>
        <v>#NUM!</v>
      </c>
    </row>
    <row r="7410" spans="3:9" ht="18.75" x14ac:dyDescent="0.3">
      <c r="C7410">
        <v>7384</v>
      </c>
      <c r="D7410" s="16">
        <v>7385</v>
      </c>
      <c r="E7410" s="16">
        <f t="shared" si="232"/>
        <v>54530840</v>
      </c>
      <c r="I7410" t="e">
        <f t="shared" si="231"/>
        <v>#NUM!</v>
      </c>
    </row>
    <row r="7411" spans="3:9" ht="18.75" x14ac:dyDescent="0.3">
      <c r="C7411">
        <v>7385</v>
      </c>
      <c r="D7411" s="16">
        <v>7386</v>
      </c>
      <c r="E7411" s="16">
        <f t="shared" si="232"/>
        <v>54545610</v>
      </c>
      <c r="I7411" t="e">
        <f t="shared" si="231"/>
        <v>#NUM!</v>
      </c>
    </row>
    <row r="7412" spans="3:9" ht="18.75" x14ac:dyDescent="0.3">
      <c r="C7412">
        <v>7386</v>
      </c>
      <c r="D7412" s="16">
        <v>7387</v>
      </c>
      <c r="E7412" s="16">
        <f t="shared" si="232"/>
        <v>54560382</v>
      </c>
      <c r="I7412" t="e">
        <f t="shared" si="231"/>
        <v>#NUM!</v>
      </c>
    </row>
    <row r="7413" spans="3:9" ht="18.75" x14ac:dyDescent="0.3">
      <c r="C7413">
        <v>7387</v>
      </c>
      <c r="D7413" s="16">
        <v>7388</v>
      </c>
      <c r="E7413" s="16">
        <f t="shared" si="232"/>
        <v>54575156</v>
      </c>
      <c r="I7413" t="e">
        <f t="shared" si="231"/>
        <v>#NUM!</v>
      </c>
    </row>
    <row r="7414" spans="3:9" ht="18.75" x14ac:dyDescent="0.3">
      <c r="C7414">
        <v>7388</v>
      </c>
      <c r="D7414" s="16">
        <v>7389</v>
      </c>
      <c r="E7414" s="16">
        <f t="shared" si="232"/>
        <v>54589932</v>
      </c>
      <c r="I7414" t="e">
        <f t="shared" si="231"/>
        <v>#NUM!</v>
      </c>
    </row>
    <row r="7415" spans="3:9" ht="18.75" x14ac:dyDescent="0.3">
      <c r="C7415">
        <v>7389</v>
      </c>
      <c r="D7415" s="16">
        <v>7390</v>
      </c>
      <c r="E7415" s="16">
        <f t="shared" si="232"/>
        <v>54604710</v>
      </c>
      <c r="I7415" t="e">
        <f t="shared" si="231"/>
        <v>#NUM!</v>
      </c>
    </row>
    <row r="7416" spans="3:9" ht="18.75" x14ac:dyDescent="0.3">
      <c r="C7416">
        <v>7390</v>
      </c>
      <c r="D7416" s="16">
        <v>7391</v>
      </c>
      <c r="E7416" s="16">
        <f t="shared" si="232"/>
        <v>54619490</v>
      </c>
      <c r="I7416" t="e">
        <f t="shared" si="231"/>
        <v>#NUM!</v>
      </c>
    </row>
    <row r="7417" spans="3:9" ht="18.75" x14ac:dyDescent="0.3">
      <c r="C7417">
        <v>7391</v>
      </c>
      <c r="D7417" s="16">
        <v>7392</v>
      </c>
      <c r="E7417" s="16">
        <f t="shared" si="232"/>
        <v>54634272</v>
      </c>
      <c r="I7417" t="e">
        <f t="shared" si="231"/>
        <v>#NUM!</v>
      </c>
    </row>
    <row r="7418" spans="3:9" ht="18.75" x14ac:dyDescent="0.3">
      <c r="C7418">
        <v>7392</v>
      </c>
      <c r="D7418" s="16">
        <v>7393</v>
      </c>
      <c r="E7418" s="16">
        <f t="shared" si="232"/>
        <v>54649056</v>
      </c>
      <c r="I7418" t="e">
        <f t="shared" si="231"/>
        <v>#NUM!</v>
      </c>
    </row>
    <row r="7419" spans="3:9" ht="18.75" x14ac:dyDescent="0.3">
      <c r="C7419">
        <v>7393</v>
      </c>
      <c r="D7419" s="16">
        <v>7394</v>
      </c>
      <c r="E7419" s="16">
        <f t="shared" si="232"/>
        <v>54663842</v>
      </c>
      <c r="I7419" t="e">
        <f t="shared" si="231"/>
        <v>#NUM!</v>
      </c>
    </row>
    <row r="7420" spans="3:9" ht="18.75" x14ac:dyDescent="0.3">
      <c r="C7420">
        <v>7394</v>
      </c>
      <c r="D7420" s="16">
        <v>7395</v>
      </c>
      <c r="E7420" s="16">
        <f t="shared" si="232"/>
        <v>54678630</v>
      </c>
      <c r="I7420" t="e">
        <f t="shared" si="231"/>
        <v>#NUM!</v>
      </c>
    </row>
    <row r="7421" spans="3:9" ht="18.75" x14ac:dyDescent="0.3">
      <c r="C7421">
        <v>7395</v>
      </c>
      <c r="D7421" s="16">
        <v>7396</v>
      </c>
      <c r="E7421" s="16">
        <f t="shared" si="232"/>
        <v>54693420</v>
      </c>
      <c r="I7421" t="e">
        <f t="shared" si="231"/>
        <v>#NUM!</v>
      </c>
    </row>
    <row r="7422" spans="3:9" ht="18.75" x14ac:dyDescent="0.3">
      <c r="C7422">
        <v>7396</v>
      </c>
      <c r="D7422" s="16">
        <v>7397</v>
      </c>
      <c r="E7422" s="16">
        <f t="shared" si="232"/>
        <v>54708212</v>
      </c>
      <c r="I7422" t="e">
        <f t="shared" si="231"/>
        <v>#NUM!</v>
      </c>
    </row>
    <row r="7423" spans="3:9" ht="18.75" x14ac:dyDescent="0.3">
      <c r="C7423">
        <v>7397</v>
      </c>
      <c r="D7423" s="16">
        <v>7398</v>
      </c>
      <c r="E7423" s="16">
        <f t="shared" si="232"/>
        <v>54723006</v>
      </c>
      <c r="I7423" t="e">
        <f t="shared" si="231"/>
        <v>#NUM!</v>
      </c>
    </row>
    <row r="7424" spans="3:9" ht="18.75" x14ac:dyDescent="0.3">
      <c r="C7424">
        <v>7398</v>
      </c>
      <c r="D7424" s="16">
        <v>7399</v>
      </c>
      <c r="E7424" s="16">
        <f t="shared" si="232"/>
        <v>54737802</v>
      </c>
      <c r="I7424" t="e">
        <f t="shared" si="231"/>
        <v>#NUM!</v>
      </c>
    </row>
    <row r="7425" spans="3:9" ht="18.75" x14ac:dyDescent="0.3">
      <c r="C7425">
        <v>7399</v>
      </c>
      <c r="D7425" s="16">
        <v>7400</v>
      </c>
      <c r="E7425" s="16">
        <f t="shared" si="232"/>
        <v>54752600</v>
      </c>
      <c r="I7425" t="e">
        <f t="shared" si="231"/>
        <v>#NUM!</v>
      </c>
    </row>
    <row r="7426" spans="3:9" ht="18.75" x14ac:dyDescent="0.3">
      <c r="C7426">
        <v>7400</v>
      </c>
      <c r="D7426" s="16">
        <v>7401</v>
      </c>
      <c r="E7426" s="16">
        <f t="shared" si="232"/>
        <v>54767400</v>
      </c>
      <c r="I7426" t="e">
        <f t="shared" si="231"/>
        <v>#NUM!</v>
      </c>
    </row>
    <row r="7427" spans="3:9" ht="18.75" x14ac:dyDescent="0.3">
      <c r="C7427">
        <v>7401</v>
      </c>
      <c r="D7427" s="16">
        <v>7402</v>
      </c>
      <c r="E7427" s="16">
        <f t="shared" si="232"/>
        <v>54782202</v>
      </c>
      <c r="I7427" t="e">
        <f t="shared" si="231"/>
        <v>#NUM!</v>
      </c>
    </row>
    <row r="7428" spans="3:9" ht="18.75" x14ac:dyDescent="0.3">
      <c r="C7428">
        <v>7402</v>
      </c>
      <c r="D7428" s="16">
        <v>7403</v>
      </c>
      <c r="E7428" s="16">
        <f t="shared" si="232"/>
        <v>54797006</v>
      </c>
      <c r="I7428" t="e">
        <f t="shared" si="231"/>
        <v>#NUM!</v>
      </c>
    </row>
    <row r="7429" spans="3:9" ht="18.75" x14ac:dyDescent="0.3">
      <c r="C7429">
        <v>7403</v>
      </c>
      <c r="D7429" s="16">
        <v>7404</v>
      </c>
      <c r="E7429" s="16">
        <f t="shared" si="232"/>
        <v>54811812</v>
      </c>
      <c r="I7429" t="e">
        <f t="shared" si="231"/>
        <v>#NUM!</v>
      </c>
    </row>
    <row r="7430" spans="3:9" ht="18.75" x14ac:dyDescent="0.3">
      <c r="C7430">
        <v>7404</v>
      </c>
      <c r="D7430" s="16">
        <v>7405</v>
      </c>
      <c r="E7430" s="16">
        <f t="shared" si="232"/>
        <v>54826620</v>
      </c>
      <c r="I7430" t="e">
        <f t="shared" si="231"/>
        <v>#NUM!</v>
      </c>
    </row>
    <row r="7431" spans="3:9" ht="18.75" x14ac:dyDescent="0.3">
      <c r="C7431">
        <v>7405</v>
      </c>
      <c r="D7431" s="16">
        <v>7406</v>
      </c>
      <c r="E7431" s="16">
        <f t="shared" si="232"/>
        <v>54841430</v>
      </c>
      <c r="I7431" t="e">
        <f t="shared" si="231"/>
        <v>#NUM!</v>
      </c>
    </row>
    <row r="7432" spans="3:9" ht="18.75" x14ac:dyDescent="0.3">
      <c r="C7432">
        <v>7406</v>
      </c>
      <c r="D7432" s="16">
        <v>7407</v>
      </c>
      <c r="E7432" s="16">
        <f t="shared" si="232"/>
        <v>54856242</v>
      </c>
      <c r="I7432" t="e">
        <f t="shared" si="231"/>
        <v>#NUM!</v>
      </c>
    </row>
    <row r="7433" spans="3:9" ht="18.75" x14ac:dyDescent="0.3">
      <c r="C7433">
        <v>7407</v>
      </c>
      <c r="D7433" s="16">
        <v>7408</v>
      </c>
      <c r="E7433" s="16">
        <f t="shared" si="232"/>
        <v>54871056</v>
      </c>
      <c r="I7433" t="e">
        <f t="shared" si="231"/>
        <v>#NUM!</v>
      </c>
    </row>
    <row r="7434" spans="3:9" ht="18.75" x14ac:dyDescent="0.3">
      <c r="C7434">
        <v>7408</v>
      </c>
      <c r="D7434" s="16">
        <v>7409</v>
      </c>
      <c r="E7434" s="16">
        <f t="shared" si="232"/>
        <v>54885872</v>
      </c>
      <c r="I7434" t="e">
        <f t="shared" si="231"/>
        <v>#NUM!</v>
      </c>
    </row>
    <row r="7435" spans="3:9" ht="18.75" x14ac:dyDescent="0.3">
      <c r="C7435">
        <v>7409</v>
      </c>
      <c r="D7435" s="16">
        <v>7410</v>
      </c>
      <c r="E7435" s="16">
        <f t="shared" si="232"/>
        <v>54900690</v>
      </c>
      <c r="I7435" t="e">
        <f t="shared" si="231"/>
        <v>#NUM!</v>
      </c>
    </row>
    <row r="7436" spans="3:9" ht="18.75" x14ac:dyDescent="0.3">
      <c r="C7436">
        <v>7410</v>
      </c>
      <c r="D7436" s="16">
        <v>7411</v>
      </c>
      <c r="E7436" s="16">
        <f t="shared" si="232"/>
        <v>54915510</v>
      </c>
      <c r="I7436" t="e">
        <f t="shared" si="231"/>
        <v>#NUM!</v>
      </c>
    </row>
    <row r="7437" spans="3:9" ht="18.75" x14ac:dyDescent="0.3">
      <c r="C7437">
        <v>7411</v>
      </c>
      <c r="D7437" s="16">
        <v>7412</v>
      </c>
      <c r="E7437" s="16">
        <f t="shared" si="232"/>
        <v>54930332</v>
      </c>
      <c r="I7437" t="e">
        <f t="shared" si="231"/>
        <v>#NUM!</v>
      </c>
    </row>
    <row r="7438" spans="3:9" ht="18.75" x14ac:dyDescent="0.3">
      <c r="C7438">
        <v>7412</v>
      </c>
      <c r="D7438" s="16">
        <v>7413</v>
      </c>
      <c r="E7438" s="16">
        <f t="shared" si="232"/>
        <v>54945156</v>
      </c>
      <c r="I7438" t="e">
        <f t="shared" si="231"/>
        <v>#NUM!</v>
      </c>
    </row>
    <row r="7439" spans="3:9" ht="18.75" x14ac:dyDescent="0.3">
      <c r="C7439">
        <v>7413</v>
      </c>
      <c r="D7439" s="16">
        <v>7414</v>
      </c>
      <c r="E7439" s="16">
        <f t="shared" si="232"/>
        <v>54959982</v>
      </c>
      <c r="I7439" t="e">
        <f t="shared" si="231"/>
        <v>#NUM!</v>
      </c>
    </row>
    <row r="7440" spans="3:9" ht="18.75" x14ac:dyDescent="0.3">
      <c r="C7440">
        <v>7414</v>
      </c>
      <c r="D7440" s="16">
        <v>7415</v>
      </c>
      <c r="E7440" s="16">
        <f t="shared" si="232"/>
        <v>54974810</v>
      </c>
      <c r="I7440" t="e">
        <f t="shared" si="231"/>
        <v>#NUM!</v>
      </c>
    </row>
    <row r="7441" spans="3:9" ht="18.75" x14ac:dyDescent="0.3">
      <c r="C7441">
        <v>7415</v>
      </c>
      <c r="D7441" s="16">
        <v>7416</v>
      </c>
      <c r="E7441" s="16">
        <f t="shared" si="232"/>
        <v>54989640</v>
      </c>
      <c r="I7441" t="e">
        <f t="shared" si="231"/>
        <v>#NUM!</v>
      </c>
    </row>
    <row r="7442" spans="3:9" ht="18.75" x14ac:dyDescent="0.3">
      <c r="C7442">
        <v>7416</v>
      </c>
      <c r="D7442" s="16">
        <v>7417</v>
      </c>
      <c r="E7442" s="16">
        <f t="shared" si="232"/>
        <v>55004472</v>
      </c>
      <c r="I7442" t="e">
        <f t="shared" si="231"/>
        <v>#NUM!</v>
      </c>
    </row>
    <row r="7443" spans="3:9" ht="18.75" x14ac:dyDescent="0.3">
      <c r="C7443">
        <v>7417</v>
      </c>
      <c r="D7443" s="16">
        <v>7418</v>
      </c>
      <c r="E7443" s="16">
        <f t="shared" si="232"/>
        <v>55019306</v>
      </c>
      <c r="I7443" t="e">
        <f t="shared" si="231"/>
        <v>#NUM!</v>
      </c>
    </row>
    <row r="7444" spans="3:9" ht="18.75" x14ac:dyDescent="0.3">
      <c r="C7444">
        <v>7418</v>
      </c>
      <c r="D7444" s="16">
        <v>7419</v>
      </c>
      <c r="E7444" s="16">
        <f t="shared" si="232"/>
        <v>55034142</v>
      </c>
      <c r="I7444" t="e">
        <f t="shared" si="231"/>
        <v>#NUM!</v>
      </c>
    </row>
    <row r="7445" spans="3:9" ht="18.75" x14ac:dyDescent="0.3">
      <c r="C7445">
        <v>7419</v>
      </c>
      <c r="D7445" s="16">
        <v>7420</v>
      </c>
      <c r="E7445" s="16">
        <f t="shared" si="232"/>
        <v>55048980</v>
      </c>
      <c r="I7445" t="e">
        <f t="shared" si="231"/>
        <v>#NUM!</v>
      </c>
    </row>
    <row r="7446" spans="3:9" ht="18.75" x14ac:dyDescent="0.3">
      <c r="C7446">
        <v>7420</v>
      </c>
      <c r="D7446" s="16">
        <v>7421</v>
      </c>
      <c r="E7446" s="16">
        <f t="shared" si="232"/>
        <v>55063820</v>
      </c>
      <c r="I7446" t="e">
        <f t="shared" si="231"/>
        <v>#NUM!</v>
      </c>
    </row>
    <row r="7447" spans="3:9" ht="18.75" x14ac:dyDescent="0.3">
      <c r="C7447">
        <v>7421</v>
      </c>
      <c r="D7447" s="16">
        <v>7422</v>
      </c>
      <c r="E7447" s="16">
        <f t="shared" si="232"/>
        <v>55078662</v>
      </c>
      <c r="I7447" t="e">
        <f t="shared" si="231"/>
        <v>#NUM!</v>
      </c>
    </row>
    <row r="7448" spans="3:9" ht="18.75" x14ac:dyDescent="0.3">
      <c r="C7448">
        <v>7422</v>
      </c>
      <c r="D7448" s="16">
        <v>7423</v>
      </c>
      <c r="E7448" s="16">
        <f t="shared" si="232"/>
        <v>55093506</v>
      </c>
      <c r="I7448" t="e">
        <f t="shared" si="231"/>
        <v>#NUM!</v>
      </c>
    </row>
    <row r="7449" spans="3:9" ht="18.75" x14ac:dyDescent="0.3">
      <c r="C7449">
        <v>7423</v>
      </c>
      <c r="D7449" s="16">
        <v>7424</v>
      </c>
      <c r="E7449" s="16">
        <f t="shared" si="232"/>
        <v>55108352</v>
      </c>
      <c r="I7449" t="e">
        <f t="shared" si="231"/>
        <v>#NUM!</v>
      </c>
    </row>
    <row r="7450" spans="3:9" ht="18.75" x14ac:dyDescent="0.3">
      <c r="C7450">
        <v>7424</v>
      </c>
      <c r="D7450" s="16">
        <v>7425</v>
      </c>
      <c r="E7450" s="16">
        <f t="shared" si="232"/>
        <v>55123200</v>
      </c>
      <c r="I7450" t="e">
        <f t="shared" si="231"/>
        <v>#NUM!</v>
      </c>
    </row>
    <row r="7451" spans="3:9" ht="18.75" x14ac:dyDescent="0.3">
      <c r="C7451">
        <v>7425</v>
      </c>
      <c r="D7451" s="16">
        <v>7426</v>
      </c>
      <c r="E7451" s="16">
        <f t="shared" si="232"/>
        <v>55138050</v>
      </c>
      <c r="I7451" t="e">
        <f t="shared" si="231"/>
        <v>#NUM!</v>
      </c>
    </row>
    <row r="7452" spans="3:9" ht="18.75" x14ac:dyDescent="0.3">
      <c r="C7452">
        <v>7426</v>
      </c>
      <c r="D7452" s="16">
        <v>7427</v>
      </c>
      <c r="E7452" s="16">
        <f t="shared" si="232"/>
        <v>55152902</v>
      </c>
      <c r="I7452" t="e">
        <f t="shared" si="231"/>
        <v>#NUM!</v>
      </c>
    </row>
    <row r="7453" spans="3:9" ht="18.75" x14ac:dyDescent="0.3">
      <c r="C7453">
        <v>7427</v>
      </c>
      <c r="D7453" s="16">
        <v>7428</v>
      </c>
      <c r="E7453" s="16">
        <f t="shared" si="232"/>
        <v>55167756</v>
      </c>
      <c r="I7453" t="e">
        <f t="shared" si="231"/>
        <v>#NUM!</v>
      </c>
    </row>
    <row r="7454" spans="3:9" ht="18.75" x14ac:dyDescent="0.3">
      <c r="C7454">
        <v>7428</v>
      </c>
      <c r="D7454" s="16">
        <v>7429</v>
      </c>
      <c r="E7454" s="16">
        <f t="shared" si="232"/>
        <v>55182612</v>
      </c>
      <c r="I7454" t="e">
        <f t="shared" si="231"/>
        <v>#NUM!</v>
      </c>
    </row>
    <row r="7455" spans="3:9" ht="18.75" x14ac:dyDescent="0.3">
      <c r="C7455">
        <v>7429</v>
      </c>
      <c r="D7455" s="16">
        <v>7430</v>
      </c>
      <c r="E7455" s="16">
        <f t="shared" si="232"/>
        <v>55197470</v>
      </c>
      <c r="I7455" t="e">
        <f t="shared" si="231"/>
        <v>#NUM!</v>
      </c>
    </row>
    <row r="7456" spans="3:9" ht="18.75" x14ac:dyDescent="0.3">
      <c r="C7456">
        <v>7430</v>
      </c>
      <c r="D7456" s="16">
        <v>7431</v>
      </c>
      <c r="E7456" s="16">
        <f t="shared" si="232"/>
        <v>55212330</v>
      </c>
      <c r="I7456" t="e">
        <f t="shared" si="231"/>
        <v>#NUM!</v>
      </c>
    </row>
    <row r="7457" spans="3:9" ht="18.75" x14ac:dyDescent="0.3">
      <c r="C7457">
        <v>7431</v>
      </c>
      <c r="D7457" s="16">
        <v>7432</v>
      </c>
      <c r="E7457" s="16">
        <f t="shared" si="232"/>
        <v>55227192</v>
      </c>
      <c r="I7457" t="e">
        <f t="shared" ref="I7457:I7520" si="233">I7455+I7456</f>
        <v>#NUM!</v>
      </c>
    </row>
    <row r="7458" spans="3:9" ht="18.75" x14ac:dyDescent="0.3">
      <c r="C7458">
        <v>7432</v>
      </c>
      <c r="D7458" s="16">
        <v>7433</v>
      </c>
      <c r="E7458" s="16">
        <f t="shared" si="232"/>
        <v>55242056</v>
      </c>
      <c r="I7458" t="e">
        <f t="shared" si="233"/>
        <v>#NUM!</v>
      </c>
    </row>
    <row r="7459" spans="3:9" ht="18.75" x14ac:dyDescent="0.3">
      <c r="C7459">
        <v>7433</v>
      </c>
      <c r="D7459" s="16">
        <v>7434</v>
      </c>
      <c r="E7459" s="16">
        <f t="shared" si="232"/>
        <v>55256922</v>
      </c>
      <c r="I7459" t="e">
        <f t="shared" si="233"/>
        <v>#NUM!</v>
      </c>
    </row>
    <row r="7460" spans="3:9" ht="18.75" x14ac:dyDescent="0.3">
      <c r="C7460">
        <v>7434</v>
      </c>
      <c r="D7460" s="16">
        <v>7435</v>
      </c>
      <c r="E7460" s="16">
        <f t="shared" si="232"/>
        <v>55271790</v>
      </c>
      <c r="I7460" t="e">
        <f t="shared" si="233"/>
        <v>#NUM!</v>
      </c>
    </row>
    <row r="7461" spans="3:9" ht="18.75" x14ac:dyDescent="0.3">
      <c r="C7461">
        <v>7435</v>
      </c>
      <c r="D7461" s="16">
        <v>7436</v>
      </c>
      <c r="E7461" s="16">
        <f t="shared" si="232"/>
        <v>55286660</v>
      </c>
      <c r="I7461" t="e">
        <f t="shared" si="233"/>
        <v>#NUM!</v>
      </c>
    </row>
    <row r="7462" spans="3:9" ht="18.75" x14ac:dyDescent="0.3">
      <c r="C7462">
        <v>7436</v>
      </c>
      <c r="D7462" s="16">
        <v>7437</v>
      </c>
      <c r="E7462" s="16">
        <f t="shared" si="232"/>
        <v>55301532</v>
      </c>
      <c r="I7462" t="e">
        <f t="shared" si="233"/>
        <v>#NUM!</v>
      </c>
    </row>
    <row r="7463" spans="3:9" ht="18.75" x14ac:dyDescent="0.3">
      <c r="C7463">
        <v>7437</v>
      </c>
      <c r="D7463" s="16">
        <v>7438</v>
      </c>
      <c r="E7463" s="16">
        <f t="shared" si="232"/>
        <v>55316406</v>
      </c>
      <c r="I7463" t="e">
        <f t="shared" si="233"/>
        <v>#NUM!</v>
      </c>
    </row>
    <row r="7464" spans="3:9" ht="18.75" x14ac:dyDescent="0.3">
      <c r="C7464">
        <v>7438</v>
      </c>
      <c r="D7464" s="16">
        <v>7439</v>
      </c>
      <c r="E7464" s="16">
        <f t="shared" si="232"/>
        <v>55331282</v>
      </c>
      <c r="I7464" t="e">
        <f t="shared" si="233"/>
        <v>#NUM!</v>
      </c>
    </row>
    <row r="7465" spans="3:9" ht="18.75" x14ac:dyDescent="0.3">
      <c r="C7465">
        <v>7439</v>
      </c>
      <c r="D7465" s="16">
        <v>7440</v>
      </c>
      <c r="E7465" s="16">
        <f t="shared" ref="E7465:E7528" si="234">C7465*D7465</f>
        <v>55346160</v>
      </c>
      <c r="I7465" t="e">
        <f t="shared" si="233"/>
        <v>#NUM!</v>
      </c>
    </row>
    <row r="7466" spans="3:9" ht="18.75" x14ac:dyDescent="0.3">
      <c r="C7466">
        <v>7440</v>
      </c>
      <c r="D7466" s="16">
        <v>7441</v>
      </c>
      <c r="E7466" s="16">
        <f t="shared" si="234"/>
        <v>55361040</v>
      </c>
      <c r="I7466" t="e">
        <f t="shared" si="233"/>
        <v>#NUM!</v>
      </c>
    </row>
    <row r="7467" spans="3:9" ht="18.75" x14ac:dyDescent="0.3">
      <c r="C7467">
        <v>7441</v>
      </c>
      <c r="D7467" s="16">
        <v>7442</v>
      </c>
      <c r="E7467" s="16">
        <f t="shared" si="234"/>
        <v>55375922</v>
      </c>
      <c r="I7467" t="e">
        <f t="shared" si="233"/>
        <v>#NUM!</v>
      </c>
    </row>
    <row r="7468" spans="3:9" ht="18.75" x14ac:dyDescent="0.3">
      <c r="C7468">
        <v>7442</v>
      </c>
      <c r="D7468" s="16">
        <v>7443</v>
      </c>
      <c r="E7468" s="16">
        <f t="shared" si="234"/>
        <v>55390806</v>
      </c>
      <c r="I7468" t="e">
        <f t="shared" si="233"/>
        <v>#NUM!</v>
      </c>
    </row>
    <row r="7469" spans="3:9" ht="18.75" x14ac:dyDescent="0.3">
      <c r="C7469">
        <v>7443</v>
      </c>
      <c r="D7469" s="16">
        <v>7444</v>
      </c>
      <c r="E7469" s="16">
        <f t="shared" si="234"/>
        <v>55405692</v>
      </c>
      <c r="I7469" t="e">
        <f t="shared" si="233"/>
        <v>#NUM!</v>
      </c>
    </row>
    <row r="7470" spans="3:9" ht="18.75" x14ac:dyDescent="0.3">
      <c r="C7470">
        <v>7444</v>
      </c>
      <c r="D7470" s="16">
        <v>7445</v>
      </c>
      <c r="E7470" s="16">
        <f t="shared" si="234"/>
        <v>55420580</v>
      </c>
      <c r="I7470" t="e">
        <f t="shared" si="233"/>
        <v>#NUM!</v>
      </c>
    </row>
    <row r="7471" spans="3:9" ht="18.75" x14ac:dyDescent="0.3">
      <c r="C7471">
        <v>7445</v>
      </c>
      <c r="D7471" s="16">
        <v>7446</v>
      </c>
      <c r="E7471" s="16">
        <f t="shared" si="234"/>
        <v>55435470</v>
      </c>
      <c r="I7471" t="e">
        <f t="shared" si="233"/>
        <v>#NUM!</v>
      </c>
    </row>
    <row r="7472" spans="3:9" ht="18.75" x14ac:dyDescent="0.3">
      <c r="C7472">
        <v>7446</v>
      </c>
      <c r="D7472" s="16">
        <v>7447</v>
      </c>
      <c r="E7472" s="16">
        <f t="shared" si="234"/>
        <v>55450362</v>
      </c>
      <c r="I7472" t="e">
        <f t="shared" si="233"/>
        <v>#NUM!</v>
      </c>
    </row>
    <row r="7473" spans="3:9" ht="18.75" x14ac:dyDescent="0.3">
      <c r="C7473">
        <v>7447</v>
      </c>
      <c r="D7473" s="16">
        <v>7448</v>
      </c>
      <c r="E7473" s="16">
        <f t="shared" si="234"/>
        <v>55465256</v>
      </c>
      <c r="I7473" t="e">
        <f t="shared" si="233"/>
        <v>#NUM!</v>
      </c>
    </row>
    <row r="7474" spans="3:9" ht="18.75" x14ac:dyDescent="0.3">
      <c r="C7474">
        <v>7448</v>
      </c>
      <c r="D7474" s="16">
        <v>7449</v>
      </c>
      <c r="E7474" s="16">
        <f t="shared" si="234"/>
        <v>55480152</v>
      </c>
      <c r="I7474" t="e">
        <f t="shared" si="233"/>
        <v>#NUM!</v>
      </c>
    </row>
    <row r="7475" spans="3:9" ht="18.75" x14ac:dyDescent="0.3">
      <c r="C7475">
        <v>7449</v>
      </c>
      <c r="D7475" s="16">
        <v>7450</v>
      </c>
      <c r="E7475" s="16">
        <f t="shared" si="234"/>
        <v>55495050</v>
      </c>
      <c r="I7475" t="e">
        <f t="shared" si="233"/>
        <v>#NUM!</v>
      </c>
    </row>
    <row r="7476" spans="3:9" ht="18.75" x14ac:dyDescent="0.3">
      <c r="C7476">
        <v>7450</v>
      </c>
      <c r="D7476" s="16">
        <v>7451</v>
      </c>
      <c r="E7476" s="16">
        <f t="shared" si="234"/>
        <v>55509950</v>
      </c>
      <c r="I7476" t="e">
        <f t="shared" si="233"/>
        <v>#NUM!</v>
      </c>
    </row>
    <row r="7477" spans="3:9" ht="18.75" x14ac:dyDescent="0.3">
      <c r="C7477">
        <v>7451</v>
      </c>
      <c r="D7477" s="16">
        <v>7452</v>
      </c>
      <c r="E7477" s="16">
        <f t="shared" si="234"/>
        <v>55524852</v>
      </c>
      <c r="I7477" t="e">
        <f t="shared" si="233"/>
        <v>#NUM!</v>
      </c>
    </row>
    <row r="7478" spans="3:9" ht="18.75" x14ac:dyDescent="0.3">
      <c r="C7478">
        <v>7452</v>
      </c>
      <c r="D7478" s="16">
        <v>7453</v>
      </c>
      <c r="E7478" s="16">
        <f t="shared" si="234"/>
        <v>55539756</v>
      </c>
      <c r="I7478" t="e">
        <f t="shared" si="233"/>
        <v>#NUM!</v>
      </c>
    </row>
    <row r="7479" spans="3:9" ht="18.75" x14ac:dyDescent="0.3">
      <c r="C7479">
        <v>7453</v>
      </c>
      <c r="D7479" s="16">
        <v>7454</v>
      </c>
      <c r="E7479" s="16">
        <f t="shared" si="234"/>
        <v>55554662</v>
      </c>
      <c r="I7479" t="e">
        <f t="shared" si="233"/>
        <v>#NUM!</v>
      </c>
    </row>
    <row r="7480" spans="3:9" ht="18.75" x14ac:dyDescent="0.3">
      <c r="C7480">
        <v>7454</v>
      </c>
      <c r="D7480" s="16">
        <v>7455</v>
      </c>
      <c r="E7480" s="16">
        <f t="shared" si="234"/>
        <v>55569570</v>
      </c>
      <c r="I7480" t="e">
        <f t="shared" si="233"/>
        <v>#NUM!</v>
      </c>
    </row>
    <row r="7481" spans="3:9" ht="18.75" x14ac:dyDescent="0.3">
      <c r="C7481">
        <v>7455</v>
      </c>
      <c r="D7481" s="16">
        <v>7456</v>
      </c>
      <c r="E7481" s="16">
        <f t="shared" si="234"/>
        <v>55584480</v>
      </c>
      <c r="I7481" t="e">
        <f t="shared" si="233"/>
        <v>#NUM!</v>
      </c>
    </row>
    <row r="7482" spans="3:9" ht="18.75" x14ac:dyDescent="0.3">
      <c r="C7482">
        <v>7456</v>
      </c>
      <c r="D7482" s="16">
        <v>7457</v>
      </c>
      <c r="E7482" s="16">
        <f t="shared" si="234"/>
        <v>55599392</v>
      </c>
      <c r="I7482" t="e">
        <f t="shared" si="233"/>
        <v>#NUM!</v>
      </c>
    </row>
    <row r="7483" spans="3:9" ht="18.75" x14ac:dyDescent="0.3">
      <c r="C7483">
        <v>7457</v>
      </c>
      <c r="D7483" s="16">
        <v>7458</v>
      </c>
      <c r="E7483" s="16">
        <f t="shared" si="234"/>
        <v>55614306</v>
      </c>
      <c r="I7483" t="e">
        <f t="shared" si="233"/>
        <v>#NUM!</v>
      </c>
    </row>
    <row r="7484" spans="3:9" ht="18.75" x14ac:dyDescent="0.3">
      <c r="C7484">
        <v>7458</v>
      </c>
      <c r="D7484" s="16">
        <v>7459</v>
      </c>
      <c r="E7484" s="16">
        <f t="shared" si="234"/>
        <v>55629222</v>
      </c>
      <c r="I7484" t="e">
        <f t="shared" si="233"/>
        <v>#NUM!</v>
      </c>
    </row>
    <row r="7485" spans="3:9" ht="18.75" x14ac:dyDescent="0.3">
      <c r="C7485">
        <v>7459</v>
      </c>
      <c r="D7485" s="16">
        <v>7460</v>
      </c>
      <c r="E7485" s="16">
        <f t="shared" si="234"/>
        <v>55644140</v>
      </c>
      <c r="I7485" t="e">
        <f t="shared" si="233"/>
        <v>#NUM!</v>
      </c>
    </row>
    <row r="7486" spans="3:9" ht="18.75" x14ac:dyDescent="0.3">
      <c r="C7486">
        <v>7460</v>
      </c>
      <c r="D7486" s="16">
        <v>7461</v>
      </c>
      <c r="E7486" s="16">
        <f t="shared" si="234"/>
        <v>55659060</v>
      </c>
      <c r="I7486" t="e">
        <f t="shared" si="233"/>
        <v>#NUM!</v>
      </c>
    </row>
    <row r="7487" spans="3:9" ht="18.75" x14ac:dyDescent="0.3">
      <c r="C7487">
        <v>7461</v>
      </c>
      <c r="D7487" s="16">
        <v>7462</v>
      </c>
      <c r="E7487" s="16">
        <f t="shared" si="234"/>
        <v>55673982</v>
      </c>
      <c r="I7487" t="e">
        <f t="shared" si="233"/>
        <v>#NUM!</v>
      </c>
    </row>
    <row r="7488" spans="3:9" ht="18.75" x14ac:dyDescent="0.3">
      <c r="C7488">
        <v>7462</v>
      </c>
      <c r="D7488" s="16">
        <v>7463</v>
      </c>
      <c r="E7488" s="16">
        <f t="shared" si="234"/>
        <v>55688906</v>
      </c>
      <c r="I7488" t="e">
        <f t="shared" si="233"/>
        <v>#NUM!</v>
      </c>
    </row>
    <row r="7489" spans="3:9" ht="18.75" x14ac:dyDescent="0.3">
      <c r="C7489">
        <v>7463</v>
      </c>
      <c r="D7489" s="16">
        <v>7464</v>
      </c>
      <c r="E7489" s="16">
        <f t="shared" si="234"/>
        <v>55703832</v>
      </c>
      <c r="I7489" t="e">
        <f t="shared" si="233"/>
        <v>#NUM!</v>
      </c>
    </row>
    <row r="7490" spans="3:9" ht="18.75" x14ac:dyDescent="0.3">
      <c r="C7490">
        <v>7464</v>
      </c>
      <c r="D7490" s="16">
        <v>7465</v>
      </c>
      <c r="E7490" s="16">
        <f t="shared" si="234"/>
        <v>55718760</v>
      </c>
      <c r="I7490" t="e">
        <f t="shared" si="233"/>
        <v>#NUM!</v>
      </c>
    </row>
    <row r="7491" spans="3:9" ht="18.75" x14ac:dyDescent="0.3">
      <c r="C7491">
        <v>7465</v>
      </c>
      <c r="D7491" s="16">
        <v>7466</v>
      </c>
      <c r="E7491" s="16">
        <f t="shared" si="234"/>
        <v>55733690</v>
      </c>
      <c r="I7491" t="e">
        <f t="shared" si="233"/>
        <v>#NUM!</v>
      </c>
    </row>
    <row r="7492" spans="3:9" ht="18.75" x14ac:dyDescent="0.3">
      <c r="C7492">
        <v>7466</v>
      </c>
      <c r="D7492" s="16">
        <v>7467</v>
      </c>
      <c r="E7492" s="16">
        <f t="shared" si="234"/>
        <v>55748622</v>
      </c>
      <c r="I7492" t="e">
        <f t="shared" si="233"/>
        <v>#NUM!</v>
      </c>
    </row>
    <row r="7493" spans="3:9" ht="18.75" x14ac:dyDescent="0.3">
      <c r="C7493">
        <v>7467</v>
      </c>
      <c r="D7493" s="16">
        <v>7468</v>
      </c>
      <c r="E7493" s="16">
        <f t="shared" si="234"/>
        <v>55763556</v>
      </c>
      <c r="I7493" t="e">
        <f t="shared" si="233"/>
        <v>#NUM!</v>
      </c>
    </row>
    <row r="7494" spans="3:9" ht="18.75" x14ac:dyDescent="0.3">
      <c r="C7494">
        <v>7468</v>
      </c>
      <c r="D7494" s="16">
        <v>7469</v>
      </c>
      <c r="E7494" s="16">
        <f t="shared" si="234"/>
        <v>55778492</v>
      </c>
      <c r="I7494" t="e">
        <f t="shared" si="233"/>
        <v>#NUM!</v>
      </c>
    </row>
    <row r="7495" spans="3:9" ht="18.75" x14ac:dyDescent="0.3">
      <c r="C7495">
        <v>7469</v>
      </c>
      <c r="D7495" s="16">
        <v>7470</v>
      </c>
      <c r="E7495" s="16">
        <f t="shared" si="234"/>
        <v>55793430</v>
      </c>
      <c r="I7495" t="e">
        <f t="shared" si="233"/>
        <v>#NUM!</v>
      </c>
    </row>
    <row r="7496" spans="3:9" ht="18.75" x14ac:dyDescent="0.3">
      <c r="C7496">
        <v>7470</v>
      </c>
      <c r="D7496" s="16">
        <v>7471</v>
      </c>
      <c r="E7496" s="16">
        <f t="shared" si="234"/>
        <v>55808370</v>
      </c>
      <c r="I7496" t="e">
        <f t="shared" si="233"/>
        <v>#NUM!</v>
      </c>
    </row>
    <row r="7497" spans="3:9" ht="18.75" x14ac:dyDescent="0.3">
      <c r="C7497">
        <v>7471</v>
      </c>
      <c r="D7497" s="16">
        <v>7472</v>
      </c>
      <c r="E7497" s="16">
        <f t="shared" si="234"/>
        <v>55823312</v>
      </c>
      <c r="I7497" t="e">
        <f t="shared" si="233"/>
        <v>#NUM!</v>
      </c>
    </row>
    <row r="7498" spans="3:9" ht="18.75" x14ac:dyDescent="0.3">
      <c r="C7498">
        <v>7472</v>
      </c>
      <c r="D7498" s="16">
        <v>7473</v>
      </c>
      <c r="E7498" s="16">
        <f t="shared" si="234"/>
        <v>55838256</v>
      </c>
      <c r="I7498" t="e">
        <f t="shared" si="233"/>
        <v>#NUM!</v>
      </c>
    </row>
    <row r="7499" spans="3:9" ht="18.75" x14ac:dyDescent="0.3">
      <c r="C7499">
        <v>7473</v>
      </c>
      <c r="D7499" s="16">
        <v>7474</v>
      </c>
      <c r="E7499" s="16">
        <f t="shared" si="234"/>
        <v>55853202</v>
      </c>
      <c r="I7499" t="e">
        <f t="shared" si="233"/>
        <v>#NUM!</v>
      </c>
    </row>
    <row r="7500" spans="3:9" ht="18.75" x14ac:dyDescent="0.3">
      <c r="C7500">
        <v>7474</v>
      </c>
      <c r="D7500" s="16">
        <v>7475</v>
      </c>
      <c r="E7500" s="16">
        <f t="shared" si="234"/>
        <v>55868150</v>
      </c>
      <c r="I7500" t="e">
        <f t="shared" si="233"/>
        <v>#NUM!</v>
      </c>
    </row>
    <row r="7501" spans="3:9" ht="18.75" x14ac:dyDescent="0.3">
      <c r="C7501">
        <v>7475</v>
      </c>
      <c r="D7501" s="16">
        <v>7476</v>
      </c>
      <c r="E7501" s="16">
        <f t="shared" si="234"/>
        <v>55883100</v>
      </c>
      <c r="I7501" t="e">
        <f t="shared" si="233"/>
        <v>#NUM!</v>
      </c>
    </row>
    <row r="7502" spans="3:9" ht="18.75" x14ac:dyDescent="0.3">
      <c r="C7502">
        <v>7476</v>
      </c>
      <c r="D7502" s="16">
        <v>7477</v>
      </c>
      <c r="E7502" s="16">
        <f t="shared" si="234"/>
        <v>55898052</v>
      </c>
      <c r="I7502" t="e">
        <f t="shared" si="233"/>
        <v>#NUM!</v>
      </c>
    </row>
    <row r="7503" spans="3:9" ht="18.75" x14ac:dyDescent="0.3">
      <c r="C7503">
        <v>7477</v>
      </c>
      <c r="D7503" s="16">
        <v>7478</v>
      </c>
      <c r="E7503" s="16">
        <f t="shared" si="234"/>
        <v>55913006</v>
      </c>
      <c r="I7503" t="e">
        <f t="shared" si="233"/>
        <v>#NUM!</v>
      </c>
    </row>
    <row r="7504" spans="3:9" ht="18.75" x14ac:dyDescent="0.3">
      <c r="C7504">
        <v>7478</v>
      </c>
      <c r="D7504" s="16">
        <v>7479</v>
      </c>
      <c r="E7504" s="16">
        <f t="shared" si="234"/>
        <v>55927962</v>
      </c>
      <c r="I7504" t="e">
        <f t="shared" si="233"/>
        <v>#NUM!</v>
      </c>
    </row>
    <row r="7505" spans="3:9" ht="18.75" x14ac:dyDescent="0.3">
      <c r="C7505">
        <v>7479</v>
      </c>
      <c r="D7505" s="16">
        <v>7480</v>
      </c>
      <c r="E7505" s="16">
        <f t="shared" si="234"/>
        <v>55942920</v>
      </c>
      <c r="I7505" t="e">
        <f t="shared" si="233"/>
        <v>#NUM!</v>
      </c>
    </row>
    <row r="7506" spans="3:9" ht="18.75" x14ac:dyDescent="0.3">
      <c r="C7506">
        <v>7480</v>
      </c>
      <c r="D7506" s="16">
        <v>7481</v>
      </c>
      <c r="E7506" s="16">
        <f t="shared" si="234"/>
        <v>55957880</v>
      </c>
      <c r="I7506" t="e">
        <f t="shared" si="233"/>
        <v>#NUM!</v>
      </c>
    </row>
    <row r="7507" spans="3:9" ht="18.75" x14ac:dyDescent="0.3">
      <c r="C7507">
        <v>7481</v>
      </c>
      <c r="D7507" s="16">
        <v>7482</v>
      </c>
      <c r="E7507" s="16">
        <f t="shared" si="234"/>
        <v>55972842</v>
      </c>
      <c r="I7507" t="e">
        <f t="shared" si="233"/>
        <v>#NUM!</v>
      </c>
    </row>
    <row r="7508" spans="3:9" ht="18.75" x14ac:dyDescent="0.3">
      <c r="C7508">
        <v>7482</v>
      </c>
      <c r="D7508" s="16">
        <v>7483</v>
      </c>
      <c r="E7508" s="16">
        <f t="shared" si="234"/>
        <v>55987806</v>
      </c>
      <c r="I7508" t="e">
        <f t="shared" si="233"/>
        <v>#NUM!</v>
      </c>
    </row>
    <row r="7509" spans="3:9" ht="18.75" x14ac:dyDescent="0.3">
      <c r="C7509">
        <v>7483</v>
      </c>
      <c r="D7509" s="16">
        <v>7484</v>
      </c>
      <c r="E7509" s="16">
        <f t="shared" si="234"/>
        <v>56002772</v>
      </c>
      <c r="I7509" t="e">
        <f t="shared" si="233"/>
        <v>#NUM!</v>
      </c>
    </row>
    <row r="7510" spans="3:9" ht="18.75" x14ac:dyDescent="0.3">
      <c r="C7510">
        <v>7484</v>
      </c>
      <c r="D7510" s="16">
        <v>7485</v>
      </c>
      <c r="E7510" s="16">
        <f t="shared" si="234"/>
        <v>56017740</v>
      </c>
      <c r="I7510" t="e">
        <f t="shared" si="233"/>
        <v>#NUM!</v>
      </c>
    </row>
    <row r="7511" spans="3:9" ht="18.75" x14ac:dyDescent="0.3">
      <c r="C7511">
        <v>7485</v>
      </c>
      <c r="D7511" s="16">
        <v>7486</v>
      </c>
      <c r="E7511" s="16">
        <f t="shared" si="234"/>
        <v>56032710</v>
      </c>
      <c r="I7511" t="e">
        <f t="shared" si="233"/>
        <v>#NUM!</v>
      </c>
    </row>
    <row r="7512" spans="3:9" ht="18.75" x14ac:dyDescent="0.3">
      <c r="C7512">
        <v>7486</v>
      </c>
      <c r="D7512" s="16">
        <v>7487</v>
      </c>
      <c r="E7512" s="16">
        <f t="shared" si="234"/>
        <v>56047682</v>
      </c>
      <c r="I7512" t="e">
        <f t="shared" si="233"/>
        <v>#NUM!</v>
      </c>
    </row>
    <row r="7513" spans="3:9" ht="18.75" x14ac:dyDescent="0.3">
      <c r="C7513">
        <v>7487</v>
      </c>
      <c r="D7513" s="16">
        <v>7488</v>
      </c>
      <c r="E7513" s="16">
        <f t="shared" si="234"/>
        <v>56062656</v>
      </c>
      <c r="I7513" t="e">
        <f t="shared" si="233"/>
        <v>#NUM!</v>
      </c>
    </row>
    <row r="7514" spans="3:9" ht="18.75" x14ac:dyDescent="0.3">
      <c r="C7514">
        <v>7488</v>
      </c>
      <c r="D7514" s="16">
        <v>7489</v>
      </c>
      <c r="E7514" s="16">
        <f t="shared" si="234"/>
        <v>56077632</v>
      </c>
      <c r="I7514" t="e">
        <f t="shared" si="233"/>
        <v>#NUM!</v>
      </c>
    </row>
    <row r="7515" spans="3:9" ht="18.75" x14ac:dyDescent="0.3">
      <c r="C7515">
        <v>7489</v>
      </c>
      <c r="D7515" s="16">
        <v>7490</v>
      </c>
      <c r="E7515" s="16">
        <f t="shared" si="234"/>
        <v>56092610</v>
      </c>
      <c r="I7515" t="e">
        <f t="shared" si="233"/>
        <v>#NUM!</v>
      </c>
    </row>
    <row r="7516" spans="3:9" ht="18.75" x14ac:dyDescent="0.3">
      <c r="C7516">
        <v>7490</v>
      </c>
      <c r="D7516" s="16">
        <v>7491</v>
      </c>
      <c r="E7516" s="16">
        <f t="shared" si="234"/>
        <v>56107590</v>
      </c>
      <c r="I7516" t="e">
        <f t="shared" si="233"/>
        <v>#NUM!</v>
      </c>
    </row>
    <row r="7517" spans="3:9" ht="18.75" x14ac:dyDescent="0.3">
      <c r="C7517">
        <v>7491</v>
      </c>
      <c r="D7517" s="16">
        <v>7492</v>
      </c>
      <c r="E7517" s="16">
        <f t="shared" si="234"/>
        <v>56122572</v>
      </c>
      <c r="I7517" t="e">
        <f t="shared" si="233"/>
        <v>#NUM!</v>
      </c>
    </row>
    <row r="7518" spans="3:9" ht="18.75" x14ac:dyDescent="0.3">
      <c r="C7518">
        <v>7492</v>
      </c>
      <c r="D7518" s="16">
        <v>7493</v>
      </c>
      <c r="E7518" s="16">
        <f t="shared" si="234"/>
        <v>56137556</v>
      </c>
      <c r="I7518" t="e">
        <f t="shared" si="233"/>
        <v>#NUM!</v>
      </c>
    </row>
    <row r="7519" spans="3:9" ht="18.75" x14ac:dyDescent="0.3">
      <c r="C7519">
        <v>7493</v>
      </c>
      <c r="D7519" s="16">
        <v>7494</v>
      </c>
      <c r="E7519" s="16">
        <f t="shared" si="234"/>
        <v>56152542</v>
      </c>
      <c r="I7519" t="e">
        <f t="shared" si="233"/>
        <v>#NUM!</v>
      </c>
    </row>
    <row r="7520" spans="3:9" ht="18.75" x14ac:dyDescent="0.3">
      <c r="C7520">
        <v>7494</v>
      </c>
      <c r="D7520" s="16">
        <v>7495</v>
      </c>
      <c r="E7520" s="16">
        <f t="shared" si="234"/>
        <v>56167530</v>
      </c>
      <c r="I7520" t="e">
        <f t="shared" si="233"/>
        <v>#NUM!</v>
      </c>
    </row>
    <row r="7521" spans="3:9" ht="18.75" x14ac:dyDescent="0.3">
      <c r="C7521">
        <v>7495</v>
      </c>
      <c r="D7521" s="16">
        <v>7496</v>
      </c>
      <c r="E7521" s="16">
        <f t="shared" si="234"/>
        <v>56182520</v>
      </c>
      <c r="I7521" t="e">
        <f t="shared" ref="I7521:I7584" si="235">I7519+I7520</f>
        <v>#NUM!</v>
      </c>
    </row>
    <row r="7522" spans="3:9" ht="18.75" x14ac:dyDescent="0.3">
      <c r="C7522">
        <v>7496</v>
      </c>
      <c r="D7522" s="16">
        <v>7497</v>
      </c>
      <c r="E7522" s="16">
        <f t="shared" si="234"/>
        <v>56197512</v>
      </c>
      <c r="I7522" t="e">
        <f t="shared" si="235"/>
        <v>#NUM!</v>
      </c>
    </row>
    <row r="7523" spans="3:9" ht="18.75" x14ac:dyDescent="0.3">
      <c r="C7523">
        <v>7497</v>
      </c>
      <c r="D7523" s="16">
        <v>7498</v>
      </c>
      <c r="E7523" s="16">
        <f t="shared" si="234"/>
        <v>56212506</v>
      </c>
      <c r="I7523" t="e">
        <f t="shared" si="235"/>
        <v>#NUM!</v>
      </c>
    </row>
    <row r="7524" spans="3:9" ht="18.75" x14ac:dyDescent="0.3">
      <c r="C7524">
        <v>7498</v>
      </c>
      <c r="D7524" s="16">
        <v>7499</v>
      </c>
      <c r="E7524" s="16">
        <f t="shared" si="234"/>
        <v>56227502</v>
      </c>
      <c r="I7524" t="e">
        <f t="shared" si="235"/>
        <v>#NUM!</v>
      </c>
    </row>
    <row r="7525" spans="3:9" ht="18.75" x14ac:dyDescent="0.3">
      <c r="C7525">
        <v>7499</v>
      </c>
      <c r="D7525" s="16">
        <v>7500</v>
      </c>
      <c r="E7525" s="16">
        <f t="shared" si="234"/>
        <v>56242500</v>
      </c>
      <c r="I7525" t="e">
        <f t="shared" si="235"/>
        <v>#NUM!</v>
      </c>
    </row>
    <row r="7526" spans="3:9" ht="18.75" x14ac:dyDescent="0.3">
      <c r="C7526">
        <v>7500</v>
      </c>
      <c r="D7526" s="16">
        <v>7501</v>
      </c>
      <c r="E7526" s="16">
        <f t="shared" si="234"/>
        <v>56257500</v>
      </c>
      <c r="I7526" t="e">
        <f t="shared" si="235"/>
        <v>#NUM!</v>
      </c>
    </row>
    <row r="7527" spans="3:9" ht="18.75" x14ac:dyDescent="0.3">
      <c r="C7527">
        <v>7501</v>
      </c>
      <c r="D7527" s="16">
        <v>7502</v>
      </c>
      <c r="E7527" s="16">
        <f t="shared" si="234"/>
        <v>56272502</v>
      </c>
      <c r="I7527" t="e">
        <f t="shared" si="235"/>
        <v>#NUM!</v>
      </c>
    </row>
    <row r="7528" spans="3:9" ht="18.75" x14ac:dyDescent="0.3">
      <c r="C7528">
        <v>7502</v>
      </c>
      <c r="D7528" s="16">
        <v>7503</v>
      </c>
      <c r="E7528" s="16">
        <f t="shared" si="234"/>
        <v>56287506</v>
      </c>
      <c r="I7528" t="e">
        <f t="shared" si="235"/>
        <v>#NUM!</v>
      </c>
    </row>
    <row r="7529" spans="3:9" ht="18.75" x14ac:dyDescent="0.3">
      <c r="C7529">
        <v>7503</v>
      </c>
      <c r="D7529" s="16">
        <v>7504</v>
      </c>
      <c r="E7529" s="16">
        <f t="shared" ref="E7529:E7592" si="236">C7529*D7529</f>
        <v>56302512</v>
      </c>
      <c r="I7529" t="e">
        <f t="shared" si="235"/>
        <v>#NUM!</v>
      </c>
    </row>
    <row r="7530" spans="3:9" ht="18.75" x14ac:dyDescent="0.3">
      <c r="C7530">
        <v>7504</v>
      </c>
      <c r="D7530" s="16">
        <v>7505</v>
      </c>
      <c r="E7530" s="16">
        <f t="shared" si="236"/>
        <v>56317520</v>
      </c>
      <c r="I7530" t="e">
        <f t="shared" si="235"/>
        <v>#NUM!</v>
      </c>
    </row>
    <row r="7531" spans="3:9" ht="18.75" x14ac:dyDescent="0.3">
      <c r="C7531">
        <v>7505</v>
      </c>
      <c r="D7531" s="16">
        <v>7506</v>
      </c>
      <c r="E7531" s="16">
        <f t="shared" si="236"/>
        <v>56332530</v>
      </c>
      <c r="I7531" t="e">
        <f t="shared" si="235"/>
        <v>#NUM!</v>
      </c>
    </row>
    <row r="7532" spans="3:9" ht="18.75" x14ac:dyDescent="0.3">
      <c r="C7532">
        <v>7506</v>
      </c>
      <c r="D7532" s="16">
        <v>7507</v>
      </c>
      <c r="E7532" s="16">
        <f t="shared" si="236"/>
        <v>56347542</v>
      </c>
      <c r="I7532" t="e">
        <f t="shared" si="235"/>
        <v>#NUM!</v>
      </c>
    </row>
    <row r="7533" spans="3:9" ht="18.75" x14ac:dyDescent="0.3">
      <c r="C7533">
        <v>7507</v>
      </c>
      <c r="D7533" s="16">
        <v>7508</v>
      </c>
      <c r="E7533" s="16">
        <f t="shared" si="236"/>
        <v>56362556</v>
      </c>
      <c r="I7533" t="e">
        <f t="shared" si="235"/>
        <v>#NUM!</v>
      </c>
    </row>
    <row r="7534" spans="3:9" ht="18.75" x14ac:dyDescent="0.3">
      <c r="C7534">
        <v>7508</v>
      </c>
      <c r="D7534" s="16">
        <v>7509</v>
      </c>
      <c r="E7534" s="16">
        <f t="shared" si="236"/>
        <v>56377572</v>
      </c>
      <c r="I7534" t="e">
        <f t="shared" si="235"/>
        <v>#NUM!</v>
      </c>
    </row>
    <row r="7535" spans="3:9" ht="18.75" x14ac:dyDescent="0.3">
      <c r="C7535">
        <v>7509</v>
      </c>
      <c r="D7535" s="16">
        <v>7510</v>
      </c>
      <c r="E7535" s="16">
        <f t="shared" si="236"/>
        <v>56392590</v>
      </c>
      <c r="I7535" t="e">
        <f t="shared" si="235"/>
        <v>#NUM!</v>
      </c>
    </row>
    <row r="7536" spans="3:9" ht="18.75" x14ac:dyDescent="0.3">
      <c r="C7536">
        <v>7510</v>
      </c>
      <c r="D7536" s="16">
        <v>7511</v>
      </c>
      <c r="E7536" s="16">
        <f t="shared" si="236"/>
        <v>56407610</v>
      </c>
      <c r="I7536" t="e">
        <f t="shared" si="235"/>
        <v>#NUM!</v>
      </c>
    </row>
    <row r="7537" spans="3:9" ht="18.75" x14ac:dyDescent="0.3">
      <c r="C7537">
        <v>7511</v>
      </c>
      <c r="D7537" s="16">
        <v>7512</v>
      </c>
      <c r="E7537" s="16">
        <f t="shared" si="236"/>
        <v>56422632</v>
      </c>
      <c r="I7537" t="e">
        <f t="shared" si="235"/>
        <v>#NUM!</v>
      </c>
    </row>
    <row r="7538" spans="3:9" ht="18.75" x14ac:dyDescent="0.3">
      <c r="C7538">
        <v>7512</v>
      </c>
      <c r="D7538" s="16">
        <v>7513</v>
      </c>
      <c r="E7538" s="16">
        <f t="shared" si="236"/>
        <v>56437656</v>
      </c>
      <c r="I7538" t="e">
        <f t="shared" si="235"/>
        <v>#NUM!</v>
      </c>
    </row>
    <row r="7539" spans="3:9" ht="18.75" x14ac:dyDescent="0.3">
      <c r="C7539">
        <v>7513</v>
      </c>
      <c r="D7539" s="16">
        <v>7514</v>
      </c>
      <c r="E7539" s="16">
        <f t="shared" si="236"/>
        <v>56452682</v>
      </c>
      <c r="I7539" t="e">
        <f t="shared" si="235"/>
        <v>#NUM!</v>
      </c>
    </row>
    <row r="7540" spans="3:9" ht="18.75" x14ac:dyDescent="0.3">
      <c r="C7540">
        <v>7514</v>
      </c>
      <c r="D7540" s="16">
        <v>7515</v>
      </c>
      <c r="E7540" s="16">
        <f t="shared" si="236"/>
        <v>56467710</v>
      </c>
      <c r="I7540" t="e">
        <f t="shared" si="235"/>
        <v>#NUM!</v>
      </c>
    </row>
    <row r="7541" spans="3:9" ht="18.75" x14ac:dyDescent="0.3">
      <c r="C7541">
        <v>7515</v>
      </c>
      <c r="D7541" s="16">
        <v>7516</v>
      </c>
      <c r="E7541" s="16">
        <f t="shared" si="236"/>
        <v>56482740</v>
      </c>
      <c r="I7541" t="e">
        <f t="shared" si="235"/>
        <v>#NUM!</v>
      </c>
    </row>
    <row r="7542" spans="3:9" ht="18.75" x14ac:dyDescent="0.3">
      <c r="C7542">
        <v>7516</v>
      </c>
      <c r="D7542" s="16">
        <v>7517</v>
      </c>
      <c r="E7542" s="16">
        <f t="shared" si="236"/>
        <v>56497772</v>
      </c>
      <c r="I7542" t="e">
        <f t="shared" si="235"/>
        <v>#NUM!</v>
      </c>
    </row>
    <row r="7543" spans="3:9" ht="18.75" x14ac:dyDescent="0.3">
      <c r="C7543">
        <v>7517</v>
      </c>
      <c r="D7543" s="16">
        <v>7518</v>
      </c>
      <c r="E7543" s="16">
        <f t="shared" si="236"/>
        <v>56512806</v>
      </c>
      <c r="I7543" t="e">
        <f t="shared" si="235"/>
        <v>#NUM!</v>
      </c>
    </row>
    <row r="7544" spans="3:9" ht="18.75" x14ac:dyDescent="0.3">
      <c r="C7544">
        <v>7518</v>
      </c>
      <c r="D7544" s="16">
        <v>7519</v>
      </c>
      <c r="E7544" s="16">
        <f t="shared" si="236"/>
        <v>56527842</v>
      </c>
      <c r="I7544" t="e">
        <f t="shared" si="235"/>
        <v>#NUM!</v>
      </c>
    </row>
    <row r="7545" spans="3:9" ht="18.75" x14ac:dyDescent="0.3">
      <c r="C7545">
        <v>7519</v>
      </c>
      <c r="D7545" s="16">
        <v>7520</v>
      </c>
      <c r="E7545" s="16">
        <f t="shared" si="236"/>
        <v>56542880</v>
      </c>
      <c r="I7545" t="e">
        <f t="shared" si="235"/>
        <v>#NUM!</v>
      </c>
    </row>
    <row r="7546" spans="3:9" ht="18.75" x14ac:dyDescent="0.3">
      <c r="C7546">
        <v>7520</v>
      </c>
      <c r="D7546" s="16">
        <v>7521</v>
      </c>
      <c r="E7546" s="16">
        <f t="shared" si="236"/>
        <v>56557920</v>
      </c>
      <c r="I7546" t="e">
        <f t="shared" si="235"/>
        <v>#NUM!</v>
      </c>
    </row>
    <row r="7547" spans="3:9" ht="18.75" x14ac:dyDescent="0.3">
      <c r="C7547">
        <v>7521</v>
      </c>
      <c r="D7547" s="16">
        <v>7522</v>
      </c>
      <c r="E7547" s="16">
        <f t="shared" si="236"/>
        <v>56572962</v>
      </c>
      <c r="I7547" t="e">
        <f t="shared" si="235"/>
        <v>#NUM!</v>
      </c>
    </row>
    <row r="7548" spans="3:9" ht="18.75" x14ac:dyDescent="0.3">
      <c r="C7548">
        <v>7522</v>
      </c>
      <c r="D7548" s="16">
        <v>7523</v>
      </c>
      <c r="E7548" s="16">
        <f t="shared" si="236"/>
        <v>56588006</v>
      </c>
      <c r="I7548" t="e">
        <f t="shared" si="235"/>
        <v>#NUM!</v>
      </c>
    </row>
    <row r="7549" spans="3:9" ht="18.75" x14ac:dyDescent="0.3">
      <c r="C7549">
        <v>7523</v>
      </c>
      <c r="D7549" s="16">
        <v>7524</v>
      </c>
      <c r="E7549" s="16">
        <f t="shared" si="236"/>
        <v>56603052</v>
      </c>
      <c r="I7549" t="e">
        <f t="shared" si="235"/>
        <v>#NUM!</v>
      </c>
    </row>
    <row r="7550" spans="3:9" ht="18.75" x14ac:dyDescent="0.3">
      <c r="C7550">
        <v>7524</v>
      </c>
      <c r="D7550" s="16">
        <v>7525</v>
      </c>
      <c r="E7550" s="16">
        <f t="shared" si="236"/>
        <v>56618100</v>
      </c>
      <c r="I7550" t="e">
        <f t="shared" si="235"/>
        <v>#NUM!</v>
      </c>
    </row>
    <row r="7551" spans="3:9" ht="18.75" x14ac:dyDescent="0.3">
      <c r="C7551">
        <v>7525</v>
      </c>
      <c r="D7551" s="16">
        <v>7526</v>
      </c>
      <c r="E7551" s="16">
        <f t="shared" si="236"/>
        <v>56633150</v>
      </c>
      <c r="I7551" t="e">
        <f t="shared" si="235"/>
        <v>#NUM!</v>
      </c>
    </row>
    <row r="7552" spans="3:9" ht="18.75" x14ac:dyDescent="0.3">
      <c r="C7552">
        <v>7526</v>
      </c>
      <c r="D7552" s="16">
        <v>7527</v>
      </c>
      <c r="E7552" s="16">
        <f t="shared" si="236"/>
        <v>56648202</v>
      </c>
      <c r="I7552" t="e">
        <f t="shared" si="235"/>
        <v>#NUM!</v>
      </c>
    </row>
    <row r="7553" spans="3:9" ht="18.75" x14ac:dyDescent="0.3">
      <c r="C7553">
        <v>7527</v>
      </c>
      <c r="D7553" s="16">
        <v>7528</v>
      </c>
      <c r="E7553" s="16">
        <f t="shared" si="236"/>
        <v>56663256</v>
      </c>
      <c r="I7553" t="e">
        <f t="shared" si="235"/>
        <v>#NUM!</v>
      </c>
    </row>
    <row r="7554" spans="3:9" ht="18.75" x14ac:dyDescent="0.3">
      <c r="C7554">
        <v>7528</v>
      </c>
      <c r="D7554" s="16">
        <v>7529</v>
      </c>
      <c r="E7554" s="16">
        <f t="shared" si="236"/>
        <v>56678312</v>
      </c>
      <c r="I7554" t="e">
        <f t="shared" si="235"/>
        <v>#NUM!</v>
      </c>
    </row>
    <row r="7555" spans="3:9" ht="18.75" x14ac:dyDescent="0.3">
      <c r="C7555">
        <v>7529</v>
      </c>
      <c r="D7555" s="16">
        <v>7530</v>
      </c>
      <c r="E7555" s="16">
        <f t="shared" si="236"/>
        <v>56693370</v>
      </c>
      <c r="I7555" t="e">
        <f t="shared" si="235"/>
        <v>#NUM!</v>
      </c>
    </row>
    <row r="7556" spans="3:9" ht="18.75" x14ac:dyDescent="0.3">
      <c r="C7556">
        <v>7530</v>
      </c>
      <c r="D7556" s="16">
        <v>7531</v>
      </c>
      <c r="E7556" s="16">
        <f t="shared" si="236"/>
        <v>56708430</v>
      </c>
      <c r="I7556" t="e">
        <f t="shared" si="235"/>
        <v>#NUM!</v>
      </c>
    </row>
    <row r="7557" spans="3:9" ht="18.75" x14ac:dyDescent="0.3">
      <c r="C7557">
        <v>7531</v>
      </c>
      <c r="D7557" s="16">
        <v>7532</v>
      </c>
      <c r="E7557" s="16">
        <f t="shared" si="236"/>
        <v>56723492</v>
      </c>
      <c r="I7557" t="e">
        <f t="shared" si="235"/>
        <v>#NUM!</v>
      </c>
    </row>
    <row r="7558" spans="3:9" ht="18.75" x14ac:dyDescent="0.3">
      <c r="C7558">
        <v>7532</v>
      </c>
      <c r="D7558" s="16">
        <v>7533</v>
      </c>
      <c r="E7558" s="16">
        <f t="shared" si="236"/>
        <v>56738556</v>
      </c>
      <c r="I7558" t="e">
        <f t="shared" si="235"/>
        <v>#NUM!</v>
      </c>
    </row>
    <row r="7559" spans="3:9" ht="18.75" x14ac:dyDescent="0.3">
      <c r="C7559">
        <v>7533</v>
      </c>
      <c r="D7559" s="16">
        <v>7534</v>
      </c>
      <c r="E7559" s="16">
        <f t="shared" si="236"/>
        <v>56753622</v>
      </c>
      <c r="I7559" t="e">
        <f t="shared" si="235"/>
        <v>#NUM!</v>
      </c>
    </row>
    <row r="7560" spans="3:9" ht="18.75" x14ac:dyDescent="0.3">
      <c r="C7560">
        <v>7534</v>
      </c>
      <c r="D7560" s="16">
        <v>7535</v>
      </c>
      <c r="E7560" s="16">
        <f t="shared" si="236"/>
        <v>56768690</v>
      </c>
      <c r="I7560" t="e">
        <f t="shared" si="235"/>
        <v>#NUM!</v>
      </c>
    </row>
    <row r="7561" spans="3:9" ht="18.75" x14ac:dyDescent="0.3">
      <c r="C7561">
        <v>7535</v>
      </c>
      <c r="D7561" s="16">
        <v>7536</v>
      </c>
      <c r="E7561" s="16">
        <f t="shared" si="236"/>
        <v>56783760</v>
      </c>
      <c r="I7561" t="e">
        <f t="shared" si="235"/>
        <v>#NUM!</v>
      </c>
    </row>
    <row r="7562" spans="3:9" ht="18.75" x14ac:dyDescent="0.3">
      <c r="C7562">
        <v>7536</v>
      </c>
      <c r="D7562" s="16">
        <v>7537</v>
      </c>
      <c r="E7562" s="16">
        <f t="shared" si="236"/>
        <v>56798832</v>
      </c>
      <c r="I7562" t="e">
        <f t="shared" si="235"/>
        <v>#NUM!</v>
      </c>
    </row>
    <row r="7563" spans="3:9" ht="18.75" x14ac:dyDescent="0.3">
      <c r="C7563">
        <v>7537</v>
      </c>
      <c r="D7563" s="16">
        <v>7538</v>
      </c>
      <c r="E7563" s="16">
        <f t="shared" si="236"/>
        <v>56813906</v>
      </c>
      <c r="I7563" t="e">
        <f t="shared" si="235"/>
        <v>#NUM!</v>
      </c>
    </row>
    <row r="7564" spans="3:9" ht="18.75" x14ac:dyDescent="0.3">
      <c r="C7564">
        <v>7538</v>
      </c>
      <c r="D7564" s="16">
        <v>7539</v>
      </c>
      <c r="E7564" s="16">
        <f t="shared" si="236"/>
        <v>56828982</v>
      </c>
      <c r="I7564" t="e">
        <f t="shared" si="235"/>
        <v>#NUM!</v>
      </c>
    </row>
    <row r="7565" spans="3:9" ht="18.75" x14ac:dyDescent="0.3">
      <c r="C7565">
        <v>7539</v>
      </c>
      <c r="D7565" s="16">
        <v>7540</v>
      </c>
      <c r="E7565" s="16">
        <f t="shared" si="236"/>
        <v>56844060</v>
      </c>
      <c r="I7565" t="e">
        <f t="shared" si="235"/>
        <v>#NUM!</v>
      </c>
    </row>
    <row r="7566" spans="3:9" ht="18.75" x14ac:dyDescent="0.3">
      <c r="C7566">
        <v>7540</v>
      </c>
      <c r="D7566" s="16">
        <v>7541</v>
      </c>
      <c r="E7566" s="16">
        <f t="shared" si="236"/>
        <v>56859140</v>
      </c>
      <c r="I7566" t="e">
        <f t="shared" si="235"/>
        <v>#NUM!</v>
      </c>
    </row>
    <row r="7567" spans="3:9" ht="18.75" x14ac:dyDescent="0.3">
      <c r="C7567">
        <v>7541</v>
      </c>
      <c r="D7567" s="16">
        <v>7542</v>
      </c>
      <c r="E7567" s="16">
        <f t="shared" si="236"/>
        <v>56874222</v>
      </c>
      <c r="I7567" t="e">
        <f t="shared" si="235"/>
        <v>#NUM!</v>
      </c>
    </row>
    <row r="7568" spans="3:9" ht="18.75" x14ac:dyDescent="0.3">
      <c r="C7568">
        <v>7542</v>
      </c>
      <c r="D7568" s="16">
        <v>7543</v>
      </c>
      <c r="E7568" s="16">
        <f t="shared" si="236"/>
        <v>56889306</v>
      </c>
      <c r="I7568" t="e">
        <f t="shared" si="235"/>
        <v>#NUM!</v>
      </c>
    </row>
    <row r="7569" spans="3:9" ht="18.75" x14ac:dyDescent="0.3">
      <c r="C7569">
        <v>7543</v>
      </c>
      <c r="D7569" s="16">
        <v>7544</v>
      </c>
      <c r="E7569" s="16">
        <f t="shared" si="236"/>
        <v>56904392</v>
      </c>
      <c r="I7569" t="e">
        <f t="shared" si="235"/>
        <v>#NUM!</v>
      </c>
    </row>
    <row r="7570" spans="3:9" ht="18.75" x14ac:dyDescent="0.3">
      <c r="C7570">
        <v>7544</v>
      </c>
      <c r="D7570" s="16">
        <v>7545</v>
      </c>
      <c r="E7570" s="16">
        <f t="shared" si="236"/>
        <v>56919480</v>
      </c>
      <c r="I7570" t="e">
        <f t="shared" si="235"/>
        <v>#NUM!</v>
      </c>
    </row>
    <row r="7571" spans="3:9" ht="18.75" x14ac:dyDescent="0.3">
      <c r="C7571">
        <v>7545</v>
      </c>
      <c r="D7571" s="16">
        <v>7546</v>
      </c>
      <c r="E7571" s="16">
        <f t="shared" si="236"/>
        <v>56934570</v>
      </c>
      <c r="I7571" t="e">
        <f t="shared" si="235"/>
        <v>#NUM!</v>
      </c>
    </row>
    <row r="7572" spans="3:9" ht="18.75" x14ac:dyDescent="0.3">
      <c r="C7572">
        <v>7546</v>
      </c>
      <c r="D7572" s="16">
        <v>7547</v>
      </c>
      <c r="E7572" s="16">
        <f t="shared" si="236"/>
        <v>56949662</v>
      </c>
      <c r="I7572" t="e">
        <f t="shared" si="235"/>
        <v>#NUM!</v>
      </c>
    </row>
    <row r="7573" spans="3:9" ht="18.75" x14ac:dyDescent="0.3">
      <c r="C7573">
        <v>7547</v>
      </c>
      <c r="D7573" s="16">
        <v>7548</v>
      </c>
      <c r="E7573" s="16">
        <f t="shared" si="236"/>
        <v>56964756</v>
      </c>
      <c r="I7573" t="e">
        <f t="shared" si="235"/>
        <v>#NUM!</v>
      </c>
    </row>
    <row r="7574" spans="3:9" ht="18.75" x14ac:dyDescent="0.3">
      <c r="C7574">
        <v>7548</v>
      </c>
      <c r="D7574" s="16">
        <v>7549</v>
      </c>
      <c r="E7574" s="16">
        <f t="shared" si="236"/>
        <v>56979852</v>
      </c>
      <c r="I7574" t="e">
        <f t="shared" si="235"/>
        <v>#NUM!</v>
      </c>
    </row>
    <row r="7575" spans="3:9" ht="18.75" x14ac:dyDescent="0.3">
      <c r="C7575">
        <v>7549</v>
      </c>
      <c r="D7575" s="16">
        <v>7550</v>
      </c>
      <c r="E7575" s="16">
        <f t="shared" si="236"/>
        <v>56994950</v>
      </c>
      <c r="I7575" t="e">
        <f t="shared" si="235"/>
        <v>#NUM!</v>
      </c>
    </row>
    <row r="7576" spans="3:9" ht="18.75" x14ac:dyDescent="0.3">
      <c r="C7576">
        <v>7550</v>
      </c>
      <c r="D7576" s="16">
        <v>7551</v>
      </c>
      <c r="E7576" s="16">
        <f t="shared" si="236"/>
        <v>57010050</v>
      </c>
      <c r="I7576" t="e">
        <f t="shared" si="235"/>
        <v>#NUM!</v>
      </c>
    </row>
    <row r="7577" spans="3:9" ht="18.75" x14ac:dyDescent="0.3">
      <c r="C7577">
        <v>7551</v>
      </c>
      <c r="D7577" s="16">
        <v>7552</v>
      </c>
      <c r="E7577" s="16">
        <f t="shared" si="236"/>
        <v>57025152</v>
      </c>
      <c r="I7577" t="e">
        <f t="shared" si="235"/>
        <v>#NUM!</v>
      </c>
    </row>
    <row r="7578" spans="3:9" ht="18.75" x14ac:dyDescent="0.3">
      <c r="C7578">
        <v>7552</v>
      </c>
      <c r="D7578" s="16">
        <v>7553</v>
      </c>
      <c r="E7578" s="16">
        <f t="shared" si="236"/>
        <v>57040256</v>
      </c>
      <c r="I7578" t="e">
        <f t="shared" si="235"/>
        <v>#NUM!</v>
      </c>
    </row>
    <row r="7579" spans="3:9" ht="18.75" x14ac:dyDescent="0.3">
      <c r="C7579">
        <v>7553</v>
      </c>
      <c r="D7579" s="16">
        <v>7554</v>
      </c>
      <c r="E7579" s="16">
        <f t="shared" si="236"/>
        <v>57055362</v>
      </c>
      <c r="I7579" t="e">
        <f t="shared" si="235"/>
        <v>#NUM!</v>
      </c>
    </row>
    <row r="7580" spans="3:9" ht="18.75" x14ac:dyDescent="0.3">
      <c r="C7580">
        <v>7554</v>
      </c>
      <c r="D7580" s="16">
        <v>7555</v>
      </c>
      <c r="E7580" s="16">
        <f t="shared" si="236"/>
        <v>57070470</v>
      </c>
      <c r="I7580" t="e">
        <f t="shared" si="235"/>
        <v>#NUM!</v>
      </c>
    </row>
    <row r="7581" spans="3:9" ht="18.75" x14ac:dyDescent="0.3">
      <c r="C7581">
        <v>7555</v>
      </c>
      <c r="D7581" s="16">
        <v>7556</v>
      </c>
      <c r="E7581" s="16">
        <f t="shared" si="236"/>
        <v>57085580</v>
      </c>
      <c r="I7581" t="e">
        <f t="shared" si="235"/>
        <v>#NUM!</v>
      </c>
    </row>
    <row r="7582" spans="3:9" ht="18.75" x14ac:dyDescent="0.3">
      <c r="C7582">
        <v>7556</v>
      </c>
      <c r="D7582" s="16">
        <v>7557</v>
      </c>
      <c r="E7582" s="16">
        <f t="shared" si="236"/>
        <v>57100692</v>
      </c>
      <c r="I7582" t="e">
        <f t="shared" si="235"/>
        <v>#NUM!</v>
      </c>
    </row>
    <row r="7583" spans="3:9" ht="18.75" x14ac:dyDescent="0.3">
      <c r="C7583">
        <v>7557</v>
      </c>
      <c r="D7583" s="16">
        <v>7558</v>
      </c>
      <c r="E7583" s="16">
        <f t="shared" si="236"/>
        <v>57115806</v>
      </c>
      <c r="I7583" t="e">
        <f t="shared" si="235"/>
        <v>#NUM!</v>
      </c>
    </row>
    <row r="7584" spans="3:9" ht="18.75" x14ac:dyDescent="0.3">
      <c r="C7584">
        <v>7558</v>
      </c>
      <c r="D7584" s="16">
        <v>7559</v>
      </c>
      <c r="E7584" s="16">
        <f t="shared" si="236"/>
        <v>57130922</v>
      </c>
      <c r="I7584" t="e">
        <f t="shared" si="235"/>
        <v>#NUM!</v>
      </c>
    </row>
    <row r="7585" spans="3:9" ht="18.75" x14ac:dyDescent="0.3">
      <c r="C7585">
        <v>7559</v>
      </c>
      <c r="D7585" s="16">
        <v>7560</v>
      </c>
      <c r="E7585" s="16">
        <f t="shared" si="236"/>
        <v>57146040</v>
      </c>
      <c r="I7585" t="e">
        <f t="shared" ref="I7585:I7648" si="237">I7583+I7584</f>
        <v>#NUM!</v>
      </c>
    </row>
    <row r="7586" spans="3:9" ht="18.75" x14ac:dyDescent="0.3">
      <c r="C7586">
        <v>7560</v>
      </c>
      <c r="D7586" s="16">
        <v>7561</v>
      </c>
      <c r="E7586" s="16">
        <f t="shared" si="236"/>
        <v>57161160</v>
      </c>
      <c r="I7586" t="e">
        <f t="shared" si="237"/>
        <v>#NUM!</v>
      </c>
    </row>
    <row r="7587" spans="3:9" ht="18.75" x14ac:dyDescent="0.3">
      <c r="C7587">
        <v>7561</v>
      </c>
      <c r="D7587" s="16">
        <v>7562</v>
      </c>
      <c r="E7587" s="16">
        <f t="shared" si="236"/>
        <v>57176282</v>
      </c>
      <c r="I7587" t="e">
        <f t="shared" si="237"/>
        <v>#NUM!</v>
      </c>
    </row>
    <row r="7588" spans="3:9" ht="18.75" x14ac:dyDescent="0.3">
      <c r="C7588">
        <v>7562</v>
      </c>
      <c r="D7588" s="16">
        <v>7563</v>
      </c>
      <c r="E7588" s="16">
        <f t="shared" si="236"/>
        <v>57191406</v>
      </c>
      <c r="I7588" t="e">
        <f t="shared" si="237"/>
        <v>#NUM!</v>
      </c>
    </row>
    <row r="7589" spans="3:9" ht="18.75" x14ac:dyDescent="0.3">
      <c r="C7589">
        <v>7563</v>
      </c>
      <c r="D7589" s="16">
        <v>7564</v>
      </c>
      <c r="E7589" s="16">
        <f t="shared" si="236"/>
        <v>57206532</v>
      </c>
      <c r="I7589" t="e">
        <f t="shared" si="237"/>
        <v>#NUM!</v>
      </c>
    </row>
    <row r="7590" spans="3:9" ht="18.75" x14ac:dyDescent="0.3">
      <c r="C7590">
        <v>7564</v>
      </c>
      <c r="D7590" s="16">
        <v>7565</v>
      </c>
      <c r="E7590" s="16">
        <f t="shared" si="236"/>
        <v>57221660</v>
      </c>
      <c r="I7590" t="e">
        <f t="shared" si="237"/>
        <v>#NUM!</v>
      </c>
    </row>
    <row r="7591" spans="3:9" ht="18.75" x14ac:dyDescent="0.3">
      <c r="C7591">
        <v>7565</v>
      </c>
      <c r="D7591" s="16">
        <v>7566</v>
      </c>
      <c r="E7591" s="16">
        <f t="shared" si="236"/>
        <v>57236790</v>
      </c>
      <c r="I7591" t="e">
        <f t="shared" si="237"/>
        <v>#NUM!</v>
      </c>
    </row>
    <row r="7592" spans="3:9" ht="18.75" x14ac:dyDescent="0.3">
      <c r="C7592">
        <v>7566</v>
      </c>
      <c r="D7592" s="16">
        <v>7567</v>
      </c>
      <c r="E7592" s="16">
        <f t="shared" si="236"/>
        <v>57251922</v>
      </c>
      <c r="I7592" t="e">
        <f t="shared" si="237"/>
        <v>#NUM!</v>
      </c>
    </row>
    <row r="7593" spans="3:9" ht="18.75" x14ac:dyDescent="0.3">
      <c r="C7593">
        <v>7567</v>
      </c>
      <c r="D7593" s="16">
        <v>7568</v>
      </c>
      <c r="E7593" s="16">
        <f t="shared" ref="E7593:E7656" si="238">C7593*D7593</f>
        <v>57267056</v>
      </c>
      <c r="I7593" t="e">
        <f t="shared" si="237"/>
        <v>#NUM!</v>
      </c>
    </row>
    <row r="7594" spans="3:9" ht="18.75" x14ac:dyDescent="0.3">
      <c r="C7594">
        <v>7568</v>
      </c>
      <c r="D7594" s="16">
        <v>7569</v>
      </c>
      <c r="E7594" s="16">
        <f t="shared" si="238"/>
        <v>57282192</v>
      </c>
      <c r="I7594" t="e">
        <f t="shared" si="237"/>
        <v>#NUM!</v>
      </c>
    </row>
    <row r="7595" spans="3:9" ht="18.75" x14ac:dyDescent="0.3">
      <c r="C7595">
        <v>7569</v>
      </c>
      <c r="D7595" s="16">
        <v>7570</v>
      </c>
      <c r="E7595" s="16">
        <f t="shared" si="238"/>
        <v>57297330</v>
      </c>
      <c r="I7595" t="e">
        <f t="shared" si="237"/>
        <v>#NUM!</v>
      </c>
    </row>
    <row r="7596" spans="3:9" ht="18.75" x14ac:dyDescent="0.3">
      <c r="C7596">
        <v>7570</v>
      </c>
      <c r="D7596" s="16">
        <v>7571</v>
      </c>
      <c r="E7596" s="16">
        <f t="shared" si="238"/>
        <v>57312470</v>
      </c>
      <c r="I7596" t="e">
        <f t="shared" si="237"/>
        <v>#NUM!</v>
      </c>
    </row>
    <row r="7597" spans="3:9" ht="18.75" x14ac:dyDescent="0.3">
      <c r="C7597">
        <v>7571</v>
      </c>
      <c r="D7597" s="16">
        <v>7572</v>
      </c>
      <c r="E7597" s="16">
        <f t="shared" si="238"/>
        <v>57327612</v>
      </c>
      <c r="I7597" t="e">
        <f t="shared" si="237"/>
        <v>#NUM!</v>
      </c>
    </row>
    <row r="7598" spans="3:9" ht="18.75" x14ac:dyDescent="0.3">
      <c r="C7598">
        <v>7572</v>
      </c>
      <c r="D7598" s="16">
        <v>7573</v>
      </c>
      <c r="E7598" s="16">
        <f t="shared" si="238"/>
        <v>57342756</v>
      </c>
      <c r="I7598" t="e">
        <f t="shared" si="237"/>
        <v>#NUM!</v>
      </c>
    </row>
    <row r="7599" spans="3:9" ht="18.75" x14ac:dyDescent="0.3">
      <c r="C7599">
        <v>7573</v>
      </c>
      <c r="D7599" s="16">
        <v>7574</v>
      </c>
      <c r="E7599" s="16">
        <f t="shared" si="238"/>
        <v>57357902</v>
      </c>
      <c r="I7599" t="e">
        <f t="shared" si="237"/>
        <v>#NUM!</v>
      </c>
    </row>
    <row r="7600" spans="3:9" ht="18.75" x14ac:dyDescent="0.3">
      <c r="C7600">
        <v>7574</v>
      </c>
      <c r="D7600" s="16">
        <v>7575</v>
      </c>
      <c r="E7600" s="16">
        <f t="shared" si="238"/>
        <v>57373050</v>
      </c>
      <c r="I7600" t="e">
        <f t="shared" si="237"/>
        <v>#NUM!</v>
      </c>
    </row>
    <row r="7601" spans="3:9" ht="18.75" x14ac:dyDescent="0.3">
      <c r="C7601">
        <v>7575</v>
      </c>
      <c r="D7601" s="16">
        <v>7576</v>
      </c>
      <c r="E7601" s="16">
        <f t="shared" si="238"/>
        <v>57388200</v>
      </c>
      <c r="I7601" t="e">
        <f t="shared" si="237"/>
        <v>#NUM!</v>
      </c>
    </row>
    <row r="7602" spans="3:9" ht="18.75" x14ac:dyDescent="0.3">
      <c r="C7602">
        <v>7576</v>
      </c>
      <c r="D7602" s="16">
        <v>7577</v>
      </c>
      <c r="E7602" s="16">
        <f t="shared" si="238"/>
        <v>57403352</v>
      </c>
      <c r="I7602" t="e">
        <f t="shared" si="237"/>
        <v>#NUM!</v>
      </c>
    </row>
    <row r="7603" spans="3:9" ht="18.75" x14ac:dyDescent="0.3">
      <c r="C7603">
        <v>7577</v>
      </c>
      <c r="D7603" s="16">
        <v>7578</v>
      </c>
      <c r="E7603" s="16">
        <f t="shared" si="238"/>
        <v>57418506</v>
      </c>
      <c r="I7603" t="e">
        <f t="shared" si="237"/>
        <v>#NUM!</v>
      </c>
    </row>
    <row r="7604" spans="3:9" ht="18.75" x14ac:dyDescent="0.3">
      <c r="C7604">
        <v>7578</v>
      </c>
      <c r="D7604" s="16">
        <v>7579</v>
      </c>
      <c r="E7604" s="16">
        <f t="shared" si="238"/>
        <v>57433662</v>
      </c>
      <c r="I7604" t="e">
        <f t="shared" si="237"/>
        <v>#NUM!</v>
      </c>
    </row>
    <row r="7605" spans="3:9" ht="18.75" x14ac:dyDescent="0.3">
      <c r="C7605">
        <v>7579</v>
      </c>
      <c r="D7605" s="16">
        <v>7580</v>
      </c>
      <c r="E7605" s="16">
        <f t="shared" si="238"/>
        <v>57448820</v>
      </c>
      <c r="I7605" t="e">
        <f t="shared" si="237"/>
        <v>#NUM!</v>
      </c>
    </row>
    <row r="7606" spans="3:9" ht="18.75" x14ac:dyDescent="0.3">
      <c r="C7606">
        <v>7580</v>
      </c>
      <c r="D7606" s="16">
        <v>7581</v>
      </c>
      <c r="E7606" s="16">
        <f t="shared" si="238"/>
        <v>57463980</v>
      </c>
      <c r="I7606" t="e">
        <f t="shared" si="237"/>
        <v>#NUM!</v>
      </c>
    </row>
    <row r="7607" spans="3:9" ht="18.75" x14ac:dyDescent="0.3">
      <c r="C7607">
        <v>7581</v>
      </c>
      <c r="D7607" s="16">
        <v>7582</v>
      </c>
      <c r="E7607" s="16">
        <f t="shared" si="238"/>
        <v>57479142</v>
      </c>
      <c r="I7607" t="e">
        <f t="shared" si="237"/>
        <v>#NUM!</v>
      </c>
    </row>
    <row r="7608" spans="3:9" ht="18.75" x14ac:dyDescent="0.3">
      <c r="C7608">
        <v>7582</v>
      </c>
      <c r="D7608" s="16">
        <v>7583</v>
      </c>
      <c r="E7608" s="16">
        <f t="shared" si="238"/>
        <v>57494306</v>
      </c>
      <c r="I7608" t="e">
        <f t="shared" si="237"/>
        <v>#NUM!</v>
      </c>
    </row>
    <row r="7609" spans="3:9" ht="18.75" x14ac:dyDescent="0.3">
      <c r="C7609">
        <v>7583</v>
      </c>
      <c r="D7609" s="16">
        <v>7584</v>
      </c>
      <c r="E7609" s="16">
        <f t="shared" si="238"/>
        <v>57509472</v>
      </c>
      <c r="I7609" t="e">
        <f t="shared" si="237"/>
        <v>#NUM!</v>
      </c>
    </row>
    <row r="7610" spans="3:9" ht="18.75" x14ac:dyDescent="0.3">
      <c r="C7610">
        <v>7584</v>
      </c>
      <c r="D7610" s="16">
        <v>7585</v>
      </c>
      <c r="E7610" s="16">
        <f t="shared" si="238"/>
        <v>57524640</v>
      </c>
      <c r="I7610" t="e">
        <f t="shared" si="237"/>
        <v>#NUM!</v>
      </c>
    </row>
    <row r="7611" spans="3:9" ht="18.75" x14ac:dyDescent="0.3">
      <c r="C7611">
        <v>7585</v>
      </c>
      <c r="D7611" s="16">
        <v>7586</v>
      </c>
      <c r="E7611" s="16">
        <f t="shared" si="238"/>
        <v>57539810</v>
      </c>
      <c r="I7611" t="e">
        <f t="shared" si="237"/>
        <v>#NUM!</v>
      </c>
    </row>
    <row r="7612" spans="3:9" ht="18.75" x14ac:dyDescent="0.3">
      <c r="C7612">
        <v>7586</v>
      </c>
      <c r="D7612" s="16">
        <v>7587</v>
      </c>
      <c r="E7612" s="16">
        <f t="shared" si="238"/>
        <v>57554982</v>
      </c>
      <c r="I7612" t="e">
        <f t="shared" si="237"/>
        <v>#NUM!</v>
      </c>
    </row>
    <row r="7613" spans="3:9" ht="18.75" x14ac:dyDescent="0.3">
      <c r="C7613">
        <v>7587</v>
      </c>
      <c r="D7613" s="16">
        <v>7588</v>
      </c>
      <c r="E7613" s="16">
        <f t="shared" si="238"/>
        <v>57570156</v>
      </c>
      <c r="I7613" t="e">
        <f t="shared" si="237"/>
        <v>#NUM!</v>
      </c>
    </row>
    <row r="7614" spans="3:9" ht="18.75" x14ac:dyDescent="0.3">
      <c r="C7614">
        <v>7588</v>
      </c>
      <c r="D7614" s="16">
        <v>7589</v>
      </c>
      <c r="E7614" s="16">
        <f t="shared" si="238"/>
        <v>57585332</v>
      </c>
      <c r="I7614" t="e">
        <f t="shared" si="237"/>
        <v>#NUM!</v>
      </c>
    </row>
    <row r="7615" spans="3:9" ht="18.75" x14ac:dyDescent="0.3">
      <c r="C7615">
        <v>7589</v>
      </c>
      <c r="D7615" s="16">
        <v>7590</v>
      </c>
      <c r="E7615" s="16">
        <f t="shared" si="238"/>
        <v>57600510</v>
      </c>
      <c r="I7615" t="e">
        <f t="shared" si="237"/>
        <v>#NUM!</v>
      </c>
    </row>
    <row r="7616" spans="3:9" ht="18.75" x14ac:dyDescent="0.3">
      <c r="C7616">
        <v>7590</v>
      </c>
      <c r="D7616" s="16">
        <v>7591</v>
      </c>
      <c r="E7616" s="16">
        <f t="shared" si="238"/>
        <v>57615690</v>
      </c>
      <c r="I7616" t="e">
        <f t="shared" si="237"/>
        <v>#NUM!</v>
      </c>
    </row>
    <row r="7617" spans="3:9" ht="18.75" x14ac:dyDescent="0.3">
      <c r="C7617">
        <v>7591</v>
      </c>
      <c r="D7617" s="16">
        <v>7592</v>
      </c>
      <c r="E7617" s="16">
        <f t="shared" si="238"/>
        <v>57630872</v>
      </c>
      <c r="I7617" t="e">
        <f t="shared" si="237"/>
        <v>#NUM!</v>
      </c>
    </row>
    <row r="7618" spans="3:9" ht="18.75" x14ac:dyDescent="0.3">
      <c r="C7618">
        <v>7592</v>
      </c>
      <c r="D7618" s="16">
        <v>7593</v>
      </c>
      <c r="E7618" s="16">
        <f t="shared" si="238"/>
        <v>57646056</v>
      </c>
      <c r="I7618" t="e">
        <f t="shared" si="237"/>
        <v>#NUM!</v>
      </c>
    </row>
    <row r="7619" spans="3:9" ht="18.75" x14ac:dyDescent="0.3">
      <c r="C7619">
        <v>7593</v>
      </c>
      <c r="D7619" s="16">
        <v>7594</v>
      </c>
      <c r="E7619" s="16">
        <f t="shared" si="238"/>
        <v>57661242</v>
      </c>
      <c r="I7619" t="e">
        <f t="shared" si="237"/>
        <v>#NUM!</v>
      </c>
    </row>
    <row r="7620" spans="3:9" ht="18.75" x14ac:dyDescent="0.3">
      <c r="C7620">
        <v>7594</v>
      </c>
      <c r="D7620" s="16">
        <v>7595</v>
      </c>
      <c r="E7620" s="16">
        <f t="shared" si="238"/>
        <v>57676430</v>
      </c>
      <c r="I7620" t="e">
        <f t="shared" si="237"/>
        <v>#NUM!</v>
      </c>
    </row>
    <row r="7621" spans="3:9" ht="18.75" x14ac:dyDescent="0.3">
      <c r="C7621">
        <v>7595</v>
      </c>
      <c r="D7621" s="16">
        <v>7596</v>
      </c>
      <c r="E7621" s="16">
        <f t="shared" si="238"/>
        <v>57691620</v>
      </c>
      <c r="I7621" t="e">
        <f t="shared" si="237"/>
        <v>#NUM!</v>
      </c>
    </row>
    <row r="7622" spans="3:9" ht="18.75" x14ac:dyDescent="0.3">
      <c r="C7622">
        <v>7596</v>
      </c>
      <c r="D7622" s="16">
        <v>7597</v>
      </c>
      <c r="E7622" s="16">
        <f t="shared" si="238"/>
        <v>57706812</v>
      </c>
      <c r="I7622" t="e">
        <f t="shared" si="237"/>
        <v>#NUM!</v>
      </c>
    </row>
    <row r="7623" spans="3:9" ht="18.75" x14ac:dyDescent="0.3">
      <c r="C7623">
        <v>7597</v>
      </c>
      <c r="D7623" s="16">
        <v>7598</v>
      </c>
      <c r="E7623" s="16">
        <f t="shared" si="238"/>
        <v>57722006</v>
      </c>
      <c r="I7623" t="e">
        <f t="shared" si="237"/>
        <v>#NUM!</v>
      </c>
    </row>
    <row r="7624" spans="3:9" ht="18.75" x14ac:dyDescent="0.3">
      <c r="C7624">
        <v>7598</v>
      </c>
      <c r="D7624" s="16">
        <v>7599</v>
      </c>
      <c r="E7624" s="16">
        <f t="shared" si="238"/>
        <v>57737202</v>
      </c>
      <c r="I7624" t="e">
        <f t="shared" si="237"/>
        <v>#NUM!</v>
      </c>
    </row>
    <row r="7625" spans="3:9" ht="18.75" x14ac:dyDescent="0.3">
      <c r="C7625">
        <v>7599</v>
      </c>
      <c r="D7625" s="16">
        <v>7600</v>
      </c>
      <c r="E7625" s="16">
        <f t="shared" si="238"/>
        <v>57752400</v>
      </c>
      <c r="I7625" t="e">
        <f t="shared" si="237"/>
        <v>#NUM!</v>
      </c>
    </row>
    <row r="7626" spans="3:9" ht="18.75" x14ac:dyDescent="0.3">
      <c r="C7626">
        <v>7600</v>
      </c>
      <c r="D7626" s="16">
        <v>7601</v>
      </c>
      <c r="E7626" s="16">
        <f t="shared" si="238"/>
        <v>57767600</v>
      </c>
      <c r="I7626" t="e">
        <f t="shared" si="237"/>
        <v>#NUM!</v>
      </c>
    </row>
    <row r="7627" spans="3:9" ht="18.75" x14ac:dyDescent="0.3">
      <c r="C7627">
        <v>7601</v>
      </c>
      <c r="D7627" s="16">
        <v>7602</v>
      </c>
      <c r="E7627" s="16">
        <f t="shared" si="238"/>
        <v>57782802</v>
      </c>
      <c r="I7627" t="e">
        <f t="shared" si="237"/>
        <v>#NUM!</v>
      </c>
    </row>
    <row r="7628" spans="3:9" ht="18.75" x14ac:dyDescent="0.3">
      <c r="C7628">
        <v>7602</v>
      </c>
      <c r="D7628" s="16">
        <v>7603</v>
      </c>
      <c r="E7628" s="16">
        <f t="shared" si="238"/>
        <v>57798006</v>
      </c>
      <c r="I7628" t="e">
        <f t="shared" si="237"/>
        <v>#NUM!</v>
      </c>
    </row>
    <row r="7629" spans="3:9" ht="18.75" x14ac:dyDescent="0.3">
      <c r="C7629">
        <v>7603</v>
      </c>
      <c r="D7629" s="16">
        <v>7604</v>
      </c>
      <c r="E7629" s="16">
        <f t="shared" si="238"/>
        <v>57813212</v>
      </c>
      <c r="I7629" t="e">
        <f t="shared" si="237"/>
        <v>#NUM!</v>
      </c>
    </row>
    <row r="7630" spans="3:9" ht="18.75" x14ac:dyDescent="0.3">
      <c r="C7630">
        <v>7604</v>
      </c>
      <c r="D7630" s="16">
        <v>7605</v>
      </c>
      <c r="E7630" s="16">
        <f t="shared" si="238"/>
        <v>57828420</v>
      </c>
      <c r="I7630" t="e">
        <f t="shared" si="237"/>
        <v>#NUM!</v>
      </c>
    </row>
    <row r="7631" spans="3:9" ht="18.75" x14ac:dyDescent="0.3">
      <c r="C7631">
        <v>7605</v>
      </c>
      <c r="D7631" s="16">
        <v>7606</v>
      </c>
      <c r="E7631" s="16">
        <f t="shared" si="238"/>
        <v>57843630</v>
      </c>
      <c r="I7631" t="e">
        <f t="shared" si="237"/>
        <v>#NUM!</v>
      </c>
    </row>
    <row r="7632" spans="3:9" ht="18.75" x14ac:dyDescent="0.3">
      <c r="C7632">
        <v>7606</v>
      </c>
      <c r="D7632" s="16">
        <v>7607</v>
      </c>
      <c r="E7632" s="16">
        <f t="shared" si="238"/>
        <v>57858842</v>
      </c>
      <c r="I7632" t="e">
        <f t="shared" si="237"/>
        <v>#NUM!</v>
      </c>
    </row>
    <row r="7633" spans="3:9" ht="18.75" x14ac:dyDescent="0.3">
      <c r="C7633">
        <v>7607</v>
      </c>
      <c r="D7633" s="16">
        <v>7608</v>
      </c>
      <c r="E7633" s="16">
        <f t="shared" si="238"/>
        <v>57874056</v>
      </c>
      <c r="I7633" t="e">
        <f t="shared" si="237"/>
        <v>#NUM!</v>
      </c>
    </row>
    <row r="7634" spans="3:9" ht="18.75" x14ac:dyDescent="0.3">
      <c r="C7634">
        <v>7608</v>
      </c>
      <c r="D7634" s="16">
        <v>7609</v>
      </c>
      <c r="E7634" s="16">
        <f t="shared" si="238"/>
        <v>57889272</v>
      </c>
      <c r="I7634" t="e">
        <f t="shared" si="237"/>
        <v>#NUM!</v>
      </c>
    </row>
    <row r="7635" spans="3:9" ht="18.75" x14ac:dyDescent="0.3">
      <c r="C7635">
        <v>7609</v>
      </c>
      <c r="D7635" s="16">
        <v>7610</v>
      </c>
      <c r="E7635" s="16">
        <f t="shared" si="238"/>
        <v>57904490</v>
      </c>
      <c r="I7635" t="e">
        <f t="shared" si="237"/>
        <v>#NUM!</v>
      </c>
    </row>
    <row r="7636" spans="3:9" ht="18.75" x14ac:dyDescent="0.3">
      <c r="C7636">
        <v>7610</v>
      </c>
      <c r="D7636" s="16">
        <v>7611</v>
      </c>
      <c r="E7636" s="16">
        <f t="shared" si="238"/>
        <v>57919710</v>
      </c>
      <c r="I7636" t="e">
        <f t="shared" si="237"/>
        <v>#NUM!</v>
      </c>
    </row>
    <row r="7637" spans="3:9" ht="18.75" x14ac:dyDescent="0.3">
      <c r="C7637">
        <v>7611</v>
      </c>
      <c r="D7637" s="16">
        <v>7612</v>
      </c>
      <c r="E7637" s="16">
        <f t="shared" si="238"/>
        <v>57934932</v>
      </c>
      <c r="I7637" t="e">
        <f t="shared" si="237"/>
        <v>#NUM!</v>
      </c>
    </row>
    <row r="7638" spans="3:9" ht="18.75" x14ac:dyDescent="0.3">
      <c r="C7638">
        <v>7612</v>
      </c>
      <c r="D7638" s="16">
        <v>7613</v>
      </c>
      <c r="E7638" s="16">
        <f t="shared" si="238"/>
        <v>57950156</v>
      </c>
      <c r="I7638" t="e">
        <f t="shared" si="237"/>
        <v>#NUM!</v>
      </c>
    </row>
    <row r="7639" spans="3:9" ht="18.75" x14ac:dyDescent="0.3">
      <c r="C7639">
        <v>7613</v>
      </c>
      <c r="D7639" s="16">
        <v>7614</v>
      </c>
      <c r="E7639" s="16">
        <f t="shared" si="238"/>
        <v>57965382</v>
      </c>
      <c r="I7639" t="e">
        <f t="shared" si="237"/>
        <v>#NUM!</v>
      </c>
    </row>
    <row r="7640" spans="3:9" ht="18.75" x14ac:dyDescent="0.3">
      <c r="C7640">
        <v>7614</v>
      </c>
      <c r="D7640" s="16">
        <v>7615</v>
      </c>
      <c r="E7640" s="16">
        <f t="shared" si="238"/>
        <v>57980610</v>
      </c>
      <c r="I7640" t="e">
        <f t="shared" si="237"/>
        <v>#NUM!</v>
      </c>
    </row>
    <row r="7641" spans="3:9" ht="18.75" x14ac:dyDescent="0.3">
      <c r="C7641">
        <v>7615</v>
      </c>
      <c r="D7641" s="16">
        <v>7616</v>
      </c>
      <c r="E7641" s="16">
        <f t="shared" si="238"/>
        <v>57995840</v>
      </c>
      <c r="I7641" t="e">
        <f t="shared" si="237"/>
        <v>#NUM!</v>
      </c>
    </row>
    <row r="7642" spans="3:9" ht="18.75" x14ac:dyDescent="0.3">
      <c r="C7642">
        <v>7616</v>
      </c>
      <c r="D7642" s="16">
        <v>7617</v>
      </c>
      <c r="E7642" s="16">
        <f t="shared" si="238"/>
        <v>58011072</v>
      </c>
      <c r="I7642" t="e">
        <f t="shared" si="237"/>
        <v>#NUM!</v>
      </c>
    </row>
    <row r="7643" spans="3:9" ht="18.75" x14ac:dyDescent="0.3">
      <c r="C7643">
        <v>7617</v>
      </c>
      <c r="D7643" s="16">
        <v>7618</v>
      </c>
      <c r="E7643" s="16">
        <f t="shared" si="238"/>
        <v>58026306</v>
      </c>
      <c r="I7643" t="e">
        <f t="shared" si="237"/>
        <v>#NUM!</v>
      </c>
    </row>
    <row r="7644" spans="3:9" ht="18.75" x14ac:dyDescent="0.3">
      <c r="C7644">
        <v>7618</v>
      </c>
      <c r="D7644" s="16">
        <v>7619</v>
      </c>
      <c r="E7644" s="16">
        <f t="shared" si="238"/>
        <v>58041542</v>
      </c>
      <c r="I7644" t="e">
        <f t="shared" si="237"/>
        <v>#NUM!</v>
      </c>
    </row>
    <row r="7645" spans="3:9" ht="18.75" x14ac:dyDescent="0.3">
      <c r="C7645">
        <v>7619</v>
      </c>
      <c r="D7645" s="16">
        <v>7620</v>
      </c>
      <c r="E7645" s="16">
        <f t="shared" si="238"/>
        <v>58056780</v>
      </c>
      <c r="I7645" t="e">
        <f t="shared" si="237"/>
        <v>#NUM!</v>
      </c>
    </row>
    <row r="7646" spans="3:9" ht="18.75" x14ac:dyDescent="0.3">
      <c r="C7646">
        <v>7620</v>
      </c>
      <c r="D7646" s="16">
        <v>7621</v>
      </c>
      <c r="E7646" s="16">
        <f t="shared" si="238"/>
        <v>58072020</v>
      </c>
      <c r="I7646" t="e">
        <f t="shared" si="237"/>
        <v>#NUM!</v>
      </c>
    </row>
    <row r="7647" spans="3:9" ht="18.75" x14ac:dyDescent="0.3">
      <c r="C7647">
        <v>7621</v>
      </c>
      <c r="D7647" s="16">
        <v>7622</v>
      </c>
      <c r="E7647" s="16">
        <f t="shared" si="238"/>
        <v>58087262</v>
      </c>
      <c r="I7647" t="e">
        <f t="shared" si="237"/>
        <v>#NUM!</v>
      </c>
    </row>
    <row r="7648" spans="3:9" ht="18.75" x14ac:dyDescent="0.3">
      <c r="C7648">
        <v>7622</v>
      </c>
      <c r="D7648" s="16">
        <v>7623</v>
      </c>
      <c r="E7648" s="16">
        <f t="shared" si="238"/>
        <v>58102506</v>
      </c>
      <c r="I7648" t="e">
        <f t="shared" si="237"/>
        <v>#NUM!</v>
      </c>
    </row>
    <row r="7649" spans="3:9" ht="18.75" x14ac:dyDescent="0.3">
      <c r="C7649">
        <v>7623</v>
      </c>
      <c r="D7649" s="16">
        <v>7624</v>
      </c>
      <c r="E7649" s="16">
        <f t="shared" si="238"/>
        <v>58117752</v>
      </c>
      <c r="I7649" t="e">
        <f t="shared" ref="I7649:I7712" si="239">I7647+I7648</f>
        <v>#NUM!</v>
      </c>
    </row>
    <row r="7650" spans="3:9" ht="18.75" x14ac:dyDescent="0.3">
      <c r="C7650">
        <v>7624</v>
      </c>
      <c r="D7650" s="16">
        <v>7625</v>
      </c>
      <c r="E7650" s="16">
        <f t="shared" si="238"/>
        <v>58133000</v>
      </c>
      <c r="I7650" t="e">
        <f t="shared" si="239"/>
        <v>#NUM!</v>
      </c>
    </row>
    <row r="7651" spans="3:9" ht="18.75" x14ac:dyDescent="0.3">
      <c r="C7651">
        <v>7625</v>
      </c>
      <c r="D7651" s="16">
        <v>7626</v>
      </c>
      <c r="E7651" s="16">
        <f t="shared" si="238"/>
        <v>58148250</v>
      </c>
      <c r="I7651" t="e">
        <f t="shared" si="239"/>
        <v>#NUM!</v>
      </c>
    </row>
    <row r="7652" spans="3:9" ht="18.75" x14ac:dyDescent="0.3">
      <c r="C7652">
        <v>7626</v>
      </c>
      <c r="D7652" s="16">
        <v>7627</v>
      </c>
      <c r="E7652" s="16">
        <f t="shared" si="238"/>
        <v>58163502</v>
      </c>
      <c r="I7652" t="e">
        <f t="shared" si="239"/>
        <v>#NUM!</v>
      </c>
    </row>
    <row r="7653" spans="3:9" ht="18.75" x14ac:dyDescent="0.3">
      <c r="C7653">
        <v>7627</v>
      </c>
      <c r="D7653" s="16">
        <v>7628</v>
      </c>
      <c r="E7653" s="16">
        <f t="shared" si="238"/>
        <v>58178756</v>
      </c>
      <c r="I7653" t="e">
        <f t="shared" si="239"/>
        <v>#NUM!</v>
      </c>
    </row>
    <row r="7654" spans="3:9" ht="18.75" x14ac:dyDescent="0.3">
      <c r="C7654">
        <v>7628</v>
      </c>
      <c r="D7654" s="16">
        <v>7629</v>
      </c>
      <c r="E7654" s="16">
        <f t="shared" si="238"/>
        <v>58194012</v>
      </c>
      <c r="I7654" t="e">
        <f t="shared" si="239"/>
        <v>#NUM!</v>
      </c>
    </row>
    <row r="7655" spans="3:9" ht="18.75" x14ac:dyDescent="0.3">
      <c r="C7655">
        <v>7629</v>
      </c>
      <c r="D7655" s="16">
        <v>7630</v>
      </c>
      <c r="E7655" s="16">
        <f t="shared" si="238"/>
        <v>58209270</v>
      </c>
      <c r="I7655" t="e">
        <f t="shared" si="239"/>
        <v>#NUM!</v>
      </c>
    </row>
    <row r="7656" spans="3:9" ht="18.75" x14ac:dyDescent="0.3">
      <c r="C7656">
        <v>7630</v>
      </c>
      <c r="D7656" s="16">
        <v>7631</v>
      </c>
      <c r="E7656" s="16">
        <f t="shared" si="238"/>
        <v>58224530</v>
      </c>
      <c r="I7656" t="e">
        <f t="shared" si="239"/>
        <v>#NUM!</v>
      </c>
    </row>
    <row r="7657" spans="3:9" ht="18.75" x14ac:dyDescent="0.3">
      <c r="C7657">
        <v>7631</v>
      </c>
      <c r="D7657" s="16">
        <v>7632</v>
      </c>
      <c r="E7657" s="16">
        <f t="shared" ref="E7657:E7720" si="240">C7657*D7657</f>
        <v>58239792</v>
      </c>
      <c r="I7657" t="e">
        <f t="shared" si="239"/>
        <v>#NUM!</v>
      </c>
    </row>
    <row r="7658" spans="3:9" ht="18.75" x14ac:dyDescent="0.3">
      <c r="C7658">
        <v>7632</v>
      </c>
      <c r="D7658" s="16">
        <v>7633</v>
      </c>
      <c r="E7658" s="16">
        <f t="shared" si="240"/>
        <v>58255056</v>
      </c>
      <c r="I7658" t="e">
        <f t="shared" si="239"/>
        <v>#NUM!</v>
      </c>
    </row>
    <row r="7659" spans="3:9" ht="18.75" x14ac:dyDescent="0.3">
      <c r="C7659">
        <v>7633</v>
      </c>
      <c r="D7659" s="16">
        <v>7634</v>
      </c>
      <c r="E7659" s="16">
        <f t="shared" si="240"/>
        <v>58270322</v>
      </c>
      <c r="I7659" t="e">
        <f t="shared" si="239"/>
        <v>#NUM!</v>
      </c>
    </row>
    <row r="7660" spans="3:9" ht="18.75" x14ac:dyDescent="0.3">
      <c r="C7660">
        <v>7634</v>
      </c>
      <c r="D7660" s="16">
        <v>7635</v>
      </c>
      <c r="E7660" s="16">
        <f t="shared" si="240"/>
        <v>58285590</v>
      </c>
      <c r="I7660" t="e">
        <f t="shared" si="239"/>
        <v>#NUM!</v>
      </c>
    </row>
    <row r="7661" spans="3:9" ht="18.75" x14ac:dyDescent="0.3">
      <c r="C7661">
        <v>7635</v>
      </c>
      <c r="D7661" s="16">
        <v>7636</v>
      </c>
      <c r="E7661" s="16">
        <f t="shared" si="240"/>
        <v>58300860</v>
      </c>
      <c r="I7661" t="e">
        <f t="shared" si="239"/>
        <v>#NUM!</v>
      </c>
    </row>
    <row r="7662" spans="3:9" ht="18.75" x14ac:dyDescent="0.3">
      <c r="C7662">
        <v>7636</v>
      </c>
      <c r="D7662" s="16">
        <v>7637</v>
      </c>
      <c r="E7662" s="16">
        <f t="shared" si="240"/>
        <v>58316132</v>
      </c>
      <c r="I7662" t="e">
        <f t="shared" si="239"/>
        <v>#NUM!</v>
      </c>
    </row>
    <row r="7663" spans="3:9" ht="18.75" x14ac:dyDescent="0.3">
      <c r="C7663">
        <v>7637</v>
      </c>
      <c r="D7663" s="16">
        <v>7638</v>
      </c>
      <c r="E7663" s="16">
        <f t="shared" si="240"/>
        <v>58331406</v>
      </c>
      <c r="I7663" t="e">
        <f t="shared" si="239"/>
        <v>#NUM!</v>
      </c>
    </row>
    <row r="7664" spans="3:9" ht="18.75" x14ac:dyDescent="0.3">
      <c r="C7664">
        <v>7638</v>
      </c>
      <c r="D7664" s="16">
        <v>7639</v>
      </c>
      <c r="E7664" s="16">
        <f t="shared" si="240"/>
        <v>58346682</v>
      </c>
      <c r="I7664" t="e">
        <f t="shared" si="239"/>
        <v>#NUM!</v>
      </c>
    </row>
    <row r="7665" spans="3:9" ht="18.75" x14ac:dyDescent="0.3">
      <c r="C7665">
        <v>7639</v>
      </c>
      <c r="D7665" s="16">
        <v>7640</v>
      </c>
      <c r="E7665" s="16">
        <f t="shared" si="240"/>
        <v>58361960</v>
      </c>
      <c r="I7665" t="e">
        <f t="shared" si="239"/>
        <v>#NUM!</v>
      </c>
    </row>
    <row r="7666" spans="3:9" ht="18.75" x14ac:dyDescent="0.3">
      <c r="C7666">
        <v>7640</v>
      </c>
      <c r="D7666" s="16">
        <v>7641</v>
      </c>
      <c r="E7666" s="16">
        <f t="shared" si="240"/>
        <v>58377240</v>
      </c>
      <c r="I7666" t="e">
        <f t="shared" si="239"/>
        <v>#NUM!</v>
      </c>
    </row>
    <row r="7667" spans="3:9" ht="18.75" x14ac:dyDescent="0.3">
      <c r="C7667">
        <v>7641</v>
      </c>
      <c r="D7667" s="16">
        <v>7642</v>
      </c>
      <c r="E7667" s="16">
        <f t="shared" si="240"/>
        <v>58392522</v>
      </c>
      <c r="I7667" t="e">
        <f t="shared" si="239"/>
        <v>#NUM!</v>
      </c>
    </row>
    <row r="7668" spans="3:9" ht="18.75" x14ac:dyDescent="0.3">
      <c r="C7668">
        <v>7642</v>
      </c>
      <c r="D7668" s="16">
        <v>7643</v>
      </c>
      <c r="E7668" s="16">
        <f t="shared" si="240"/>
        <v>58407806</v>
      </c>
      <c r="I7668" t="e">
        <f t="shared" si="239"/>
        <v>#NUM!</v>
      </c>
    </row>
    <row r="7669" spans="3:9" ht="18.75" x14ac:dyDescent="0.3">
      <c r="C7669">
        <v>7643</v>
      </c>
      <c r="D7669" s="16">
        <v>7644</v>
      </c>
      <c r="E7669" s="16">
        <f t="shared" si="240"/>
        <v>58423092</v>
      </c>
      <c r="I7669" t="e">
        <f t="shared" si="239"/>
        <v>#NUM!</v>
      </c>
    </row>
    <row r="7670" spans="3:9" ht="18.75" x14ac:dyDescent="0.3">
      <c r="C7670">
        <v>7644</v>
      </c>
      <c r="D7670" s="16">
        <v>7645</v>
      </c>
      <c r="E7670" s="16">
        <f t="shared" si="240"/>
        <v>58438380</v>
      </c>
      <c r="I7670" t="e">
        <f t="shared" si="239"/>
        <v>#NUM!</v>
      </c>
    </row>
    <row r="7671" spans="3:9" ht="18.75" x14ac:dyDescent="0.3">
      <c r="C7671">
        <v>7645</v>
      </c>
      <c r="D7671" s="16">
        <v>7646</v>
      </c>
      <c r="E7671" s="16">
        <f t="shared" si="240"/>
        <v>58453670</v>
      </c>
      <c r="I7671" t="e">
        <f t="shared" si="239"/>
        <v>#NUM!</v>
      </c>
    </row>
    <row r="7672" spans="3:9" ht="18.75" x14ac:dyDescent="0.3">
      <c r="C7672">
        <v>7646</v>
      </c>
      <c r="D7672" s="16">
        <v>7647</v>
      </c>
      <c r="E7672" s="16">
        <f t="shared" si="240"/>
        <v>58468962</v>
      </c>
      <c r="I7672" t="e">
        <f t="shared" si="239"/>
        <v>#NUM!</v>
      </c>
    </row>
    <row r="7673" spans="3:9" ht="18.75" x14ac:dyDescent="0.3">
      <c r="C7673">
        <v>7647</v>
      </c>
      <c r="D7673" s="16">
        <v>7648</v>
      </c>
      <c r="E7673" s="16">
        <f t="shared" si="240"/>
        <v>58484256</v>
      </c>
      <c r="I7673" t="e">
        <f t="shared" si="239"/>
        <v>#NUM!</v>
      </c>
    </row>
    <row r="7674" spans="3:9" ht="18.75" x14ac:dyDescent="0.3">
      <c r="C7674">
        <v>7648</v>
      </c>
      <c r="D7674" s="16">
        <v>7649</v>
      </c>
      <c r="E7674" s="16">
        <f t="shared" si="240"/>
        <v>58499552</v>
      </c>
      <c r="I7674" t="e">
        <f t="shared" si="239"/>
        <v>#NUM!</v>
      </c>
    </row>
    <row r="7675" spans="3:9" ht="18.75" x14ac:dyDescent="0.3">
      <c r="C7675">
        <v>7649</v>
      </c>
      <c r="D7675" s="16">
        <v>7650</v>
      </c>
      <c r="E7675" s="16">
        <f t="shared" si="240"/>
        <v>58514850</v>
      </c>
      <c r="I7675" t="e">
        <f t="shared" si="239"/>
        <v>#NUM!</v>
      </c>
    </row>
    <row r="7676" spans="3:9" ht="18.75" x14ac:dyDescent="0.3">
      <c r="C7676">
        <v>7650</v>
      </c>
      <c r="D7676" s="16">
        <v>7651</v>
      </c>
      <c r="E7676" s="16">
        <f t="shared" si="240"/>
        <v>58530150</v>
      </c>
      <c r="I7676" t="e">
        <f t="shared" si="239"/>
        <v>#NUM!</v>
      </c>
    </row>
    <row r="7677" spans="3:9" ht="18.75" x14ac:dyDescent="0.3">
      <c r="C7677">
        <v>7651</v>
      </c>
      <c r="D7677" s="16">
        <v>7652</v>
      </c>
      <c r="E7677" s="16">
        <f t="shared" si="240"/>
        <v>58545452</v>
      </c>
      <c r="I7677" t="e">
        <f t="shared" si="239"/>
        <v>#NUM!</v>
      </c>
    </row>
    <row r="7678" spans="3:9" ht="18.75" x14ac:dyDescent="0.3">
      <c r="C7678">
        <v>7652</v>
      </c>
      <c r="D7678" s="16">
        <v>7653</v>
      </c>
      <c r="E7678" s="16">
        <f t="shared" si="240"/>
        <v>58560756</v>
      </c>
      <c r="I7678" t="e">
        <f t="shared" si="239"/>
        <v>#NUM!</v>
      </c>
    </row>
    <row r="7679" spans="3:9" ht="18.75" x14ac:dyDescent="0.3">
      <c r="C7679">
        <v>7653</v>
      </c>
      <c r="D7679" s="16">
        <v>7654</v>
      </c>
      <c r="E7679" s="16">
        <f t="shared" si="240"/>
        <v>58576062</v>
      </c>
      <c r="I7679" t="e">
        <f t="shared" si="239"/>
        <v>#NUM!</v>
      </c>
    </row>
    <row r="7680" spans="3:9" ht="18.75" x14ac:dyDescent="0.3">
      <c r="C7680">
        <v>7654</v>
      </c>
      <c r="D7680" s="16">
        <v>7655</v>
      </c>
      <c r="E7680" s="16">
        <f t="shared" si="240"/>
        <v>58591370</v>
      </c>
      <c r="I7680" t="e">
        <f t="shared" si="239"/>
        <v>#NUM!</v>
      </c>
    </row>
    <row r="7681" spans="3:9" ht="18.75" x14ac:dyDescent="0.3">
      <c r="C7681">
        <v>7655</v>
      </c>
      <c r="D7681" s="16">
        <v>7656</v>
      </c>
      <c r="E7681" s="16">
        <f t="shared" si="240"/>
        <v>58606680</v>
      </c>
      <c r="I7681" t="e">
        <f t="shared" si="239"/>
        <v>#NUM!</v>
      </c>
    </row>
    <row r="7682" spans="3:9" ht="18.75" x14ac:dyDescent="0.3">
      <c r="C7682">
        <v>7656</v>
      </c>
      <c r="D7682" s="16">
        <v>7657</v>
      </c>
      <c r="E7682" s="16">
        <f t="shared" si="240"/>
        <v>58621992</v>
      </c>
      <c r="I7682" t="e">
        <f t="shared" si="239"/>
        <v>#NUM!</v>
      </c>
    </row>
    <row r="7683" spans="3:9" ht="18.75" x14ac:dyDescent="0.3">
      <c r="C7683">
        <v>7657</v>
      </c>
      <c r="D7683" s="16">
        <v>7658</v>
      </c>
      <c r="E7683" s="16">
        <f t="shared" si="240"/>
        <v>58637306</v>
      </c>
      <c r="I7683" t="e">
        <f t="shared" si="239"/>
        <v>#NUM!</v>
      </c>
    </row>
    <row r="7684" spans="3:9" ht="18.75" x14ac:dyDescent="0.3">
      <c r="C7684">
        <v>7658</v>
      </c>
      <c r="D7684" s="16">
        <v>7659</v>
      </c>
      <c r="E7684" s="16">
        <f t="shared" si="240"/>
        <v>58652622</v>
      </c>
      <c r="I7684" t="e">
        <f t="shared" si="239"/>
        <v>#NUM!</v>
      </c>
    </row>
    <row r="7685" spans="3:9" ht="18.75" x14ac:dyDescent="0.3">
      <c r="C7685">
        <v>7659</v>
      </c>
      <c r="D7685" s="16">
        <v>7660</v>
      </c>
      <c r="E7685" s="16">
        <f t="shared" si="240"/>
        <v>58667940</v>
      </c>
      <c r="I7685" t="e">
        <f t="shared" si="239"/>
        <v>#NUM!</v>
      </c>
    </row>
    <row r="7686" spans="3:9" ht="18.75" x14ac:dyDescent="0.3">
      <c r="C7686">
        <v>7660</v>
      </c>
      <c r="D7686" s="16">
        <v>7661</v>
      </c>
      <c r="E7686" s="16">
        <f t="shared" si="240"/>
        <v>58683260</v>
      </c>
      <c r="I7686" t="e">
        <f t="shared" si="239"/>
        <v>#NUM!</v>
      </c>
    </row>
    <row r="7687" spans="3:9" ht="18.75" x14ac:dyDescent="0.3">
      <c r="C7687">
        <v>7661</v>
      </c>
      <c r="D7687" s="16">
        <v>7662</v>
      </c>
      <c r="E7687" s="16">
        <f t="shared" si="240"/>
        <v>58698582</v>
      </c>
      <c r="I7687" t="e">
        <f t="shared" si="239"/>
        <v>#NUM!</v>
      </c>
    </row>
    <row r="7688" spans="3:9" ht="18.75" x14ac:dyDescent="0.3">
      <c r="C7688">
        <v>7662</v>
      </c>
      <c r="D7688" s="16">
        <v>7663</v>
      </c>
      <c r="E7688" s="16">
        <f t="shared" si="240"/>
        <v>58713906</v>
      </c>
      <c r="I7688" t="e">
        <f t="shared" si="239"/>
        <v>#NUM!</v>
      </c>
    </row>
    <row r="7689" spans="3:9" ht="18.75" x14ac:dyDescent="0.3">
      <c r="C7689">
        <v>7663</v>
      </c>
      <c r="D7689" s="16">
        <v>7664</v>
      </c>
      <c r="E7689" s="16">
        <f t="shared" si="240"/>
        <v>58729232</v>
      </c>
      <c r="I7689" t="e">
        <f t="shared" si="239"/>
        <v>#NUM!</v>
      </c>
    </row>
    <row r="7690" spans="3:9" ht="18.75" x14ac:dyDescent="0.3">
      <c r="C7690">
        <v>7664</v>
      </c>
      <c r="D7690" s="16">
        <v>7665</v>
      </c>
      <c r="E7690" s="16">
        <f t="shared" si="240"/>
        <v>58744560</v>
      </c>
      <c r="I7690" t="e">
        <f t="shared" si="239"/>
        <v>#NUM!</v>
      </c>
    </row>
    <row r="7691" spans="3:9" ht="18.75" x14ac:dyDescent="0.3">
      <c r="C7691">
        <v>7665</v>
      </c>
      <c r="D7691" s="16">
        <v>7666</v>
      </c>
      <c r="E7691" s="16">
        <f t="shared" si="240"/>
        <v>58759890</v>
      </c>
      <c r="I7691" t="e">
        <f t="shared" si="239"/>
        <v>#NUM!</v>
      </c>
    </row>
    <row r="7692" spans="3:9" ht="18.75" x14ac:dyDescent="0.3">
      <c r="C7692">
        <v>7666</v>
      </c>
      <c r="D7692" s="16">
        <v>7667</v>
      </c>
      <c r="E7692" s="16">
        <f t="shared" si="240"/>
        <v>58775222</v>
      </c>
      <c r="I7692" t="e">
        <f t="shared" si="239"/>
        <v>#NUM!</v>
      </c>
    </row>
    <row r="7693" spans="3:9" ht="18.75" x14ac:dyDescent="0.3">
      <c r="C7693">
        <v>7667</v>
      </c>
      <c r="D7693" s="16">
        <v>7668</v>
      </c>
      <c r="E7693" s="16">
        <f t="shared" si="240"/>
        <v>58790556</v>
      </c>
      <c r="I7693" t="e">
        <f t="shared" si="239"/>
        <v>#NUM!</v>
      </c>
    </row>
    <row r="7694" spans="3:9" ht="18.75" x14ac:dyDescent="0.3">
      <c r="C7694">
        <v>7668</v>
      </c>
      <c r="D7694" s="16">
        <v>7669</v>
      </c>
      <c r="E7694" s="16">
        <f t="shared" si="240"/>
        <v>58805892</v>
      </c>
      <c r="I7694" t="e">
        <f t="shared" si="239"/>
        <v>#NUM!</v>
      </c>
    </row>
    <row r="7695" spans="3:9" ht="18.75" x14ac:dyDescent="0.3">
      <c r="C7695">
        <v>7669</v>
      </c>
      <c r="D7695" s="16">
        <v>7670</v>
      </c>
      <c r="E7695" s="16">
        <f t="shared" si="240"/>
        <v>58821230</v>
      </c>
      <c r="I7695" t="e">
        <f t="shared" si="239"/>
        <v>#NUM!</v>
      </c>
    </row>
    <row r="7696" spans="3:9" ht="18.75" x14ac:dyDescent="0.3">
      <c r="C7696">
        <v>7670</v>
      </c>
      <c r="D7696" s="16">
        <v>7671</v>
      </c>
      <c r="E7696" s="16">
        <f t="shared" si="240"/>
        <v>58836570</v>
      </c>
      <c r="I7696" t="e">
        <f t="shared" si="239"/>
        <v>#NUM!</v>
      </c>
    </row>
    <row r="7697" spans="3:9" ht="18.75" x14ac:dyDescent="0.3">
      <c r="C7697">
        <v>7671</v>
      </c>
      <c r="D7697" s="16">
        <v>7672</v>
      </c>
      <c r="E7697" s="16">
        <f t="shared" si="240"/>
        <v>58851912</v>
      </c>
      <c r="I7697" t="e">
        <f t="shared" si="239"/>
        <v>#NUM!</v>
      </c>
    </row>
    <row r="7698" spans="3:9" ht="18.75" x14ac:dyDescent="0.3">
      <c r="C7698">
        <v>7672</v>
      </c>
      <c r="D7698" s="16">
        <v>7673</v>
      </c>
      <c r="E7698" s="16">
        <f t="shared" si="240"/>
        <v>58867256</v>
      </c>
      <c r="I7698" t="e">
        <f t="shared" si="239"/>
        <v>#NUM!</v>
      </c>
    </row>
    <row r="7699" spans="3:9" ht="18.75" x14ac:dyDescent="0.3">
      <c r="C7699">
        <v>7673</v>
      </c>
      <c r="D7699" s="16">
        <v>7674</v>
      </c>
      <c r="E7699" s="16">
        <f t="shared" si="240"/>
        <v>58882602</v>
      </c>
      <c r="I7699" t="e">
        <f t="shared" si="239"/>
        <v>#NUM!</v>
      </c>
    </row>
    <row r="7700" spans="3:9" ht="18.75" x14ac:dyDescent="0.3">
      <c r="C7700">
        <v>7674</v>
      </c>
      <c r="D7700" s="16">
        <v>7675</v>
      </c>
      <c r="E7700" s="16">
        <f t="shared" si="240"/>
        <v>58897950</v>
      </c>
      <c r="I7700" t="e">
        <f t="shared" si="239"/>
        <v>#NUM!</v>
      </c>
    </row>
    <row r="7701" spans="3:9" ht="18.75" x14ac:dyDescent="0.3">
      <c r="C7701">
        <v>7675</v>
      </c>
      <c r="D7701" s="16">
        <v>7676</v>
      </c>
      <c r="E7701" s="16">
        <f t="shared" si="240"/>
        <v>58913300</v>
      </c>
      <c r="I7701" t="e">
        <f t="shared" si="239"/>
        <v>#NUM!</v>
      </c>
    </row>
    <row r="7702" spans="3:9" ht="18.75" x14ac:dyDescent="0.3">
      <c r="C7702">
        <v>7676</v>
      </c>
      <c r="D7702" s="16">
        <v>7677</v>
      </c>
      <c r="E7702" s="16">
        <f t="shared" si="240"/>
        <v>58928652</v>
      </c>
      <c r="I7702" t="e">
        <f t="shared" si="239"/>
        <v>#NUM!</v>
      </c>
    </row>
    <row r="7703" spans="3:9" ht="18.75" x14ac:dyDescent="0.3">
      <c r="C7703">
        <v>7677</v>
      </c>
      <c r="D7703" s="16">
        <v>7678</v>
      </c>
      <c r="E7703" s="16">
        <f t="shared" si="240"/>
        <v>58944006</v>
      </c>
      <c r="I7703" t="e">
        <f t="shared" si="239"/>
        <v>#NUM!</v>
      </c>
    </row>
    <row r="7704" spans="3:9" ht="18.75" x14ac:dyDescent="0.3">
      <c r="C7704">
        <v>7678</v>
      </c>
      <c r="D7704" s="16">
        <v>7679</v>
      </c>
      <c r="E7704" s="16">
        <f t="shared" si="240"/>
        <v>58959362</v>
      </c>
      <c r="I7704" t="e">
        <f t="shared" si="239"/>
        <v>#NUM!</v>
      </c>
    </row>
    <row r="7705" spans="3:9" ht="18.75" x14ac:dyDescent="0.3">
      <c r="C7705">
        <v>7679</v>
      </c>
      <c r="D7705" s="16">
        <v>7680</v>
      </c>
      <c r="E7705" s="16">
        <f t="shared" si="240"/>
        <v>58974720</v>
      </c>
      <c r="I7705" t="e">
        <f t="shared" si="239"/>
        <v>#NUM!</v>
      </c>
    </row>
    <row r="7706" spans="3:9" ht="18.75" x14ac:dyDescent="0.3">
      <c r="C7706">
        <v>7680</v>
      </c>
      <c r="D7706" s="16">
        <v>7681</v>
      </c>
      <c r="E7706" s="16">
        <f t="shared" si="240"/>
        <v>58990080</v>
      </c>
      <c r="I7706" t="e">
        <f t="shared" si="239"/>
        <v>#NUM!</v>
      </c>
    </row>
    <row r="7707" spans="3:9" ht="18.75" x14ac:dyDescent="0.3">
      <c r="C7707">
        <v>7681</v>
      </c>
      <c r="D7707" s="16">
        <v>7682</v>
      </c>
      <c r="E7707" s="16">
        <f t="shared" si="240"/>
        <v>59005442</v>
      </c>
      <c r="I7707" t="e">
        <f t="shared" si="239"/>
        <v>#NUM!</v>
      </c>
    </row>
    <row r="7708" spans="3:9" ht="18.75" x14ac:dyDescent="0.3">
      <c r="C7708">
        <v>7682</v>
      </c>
      <c r="D7708" s="16">
        <v>7683</v>
      </c>
      <c r="E7708" s="16">
        <f t="shared" si="240"/>
        <v>59020806</v>
      </c>
      <c r="I7708" t="e">
        <f t="shared" si="239"/>
        <v>#NUM!</v>
      </c>
    </row>
    <row r="7709" spans="3:9" ht="18.75" x14ac:dyDescent="0.3">
      <c r="C7709">
        <v>7683</v>
      </c>
      <c r="D7709" s="16">
        <v>7684</v>
      </c>
      <c r="E7709" s="16">
        <f t="shared" si="240"/>
        <v>59036172</v>
      </c>
      <c r="I7709" t="e">
        <f t="shared" si="239"/>
        <v>#NUM!</v>
      </c>
    </row>
    <row r="7710" spans="3:9" ht="18.75" x14ac:dyDescent="0.3">
      <c r="C7710">
        <v>7684</v>
      </c>
      <c r="D7710" s="16">
        <v>7685</v>
      </c>
      <c r="E7710" s="16">
        <f t="shared" si="240"/>
        <v>59051540</v>
      </c>
      <c r="I7710" t="e">
        <f t="shared" si="239"/>
        <v>#NUM!</v>
      </c>
    </row>
    <row r="7711" spans="3:9" ht="18.75" x14ac:dyDescent="0.3">
      <c r="C7711">
        <v>7685</v>
      </c>
      <c r="D7711" s="16">
        <v>7686</v>
      </c>
      <c r="E7711" s="16">
        <f t="shared" si="240"/>
        <v>59066910</v>
      </c>
      <c r="I7711" t="e">
        <f t="shared" si="239"/>
        <v>#NUM!</v>
      </c>
    </row>
    <row r="7712" spans="3:9" ht="18.75" x14ac:dyDescent="0.3">
      <c r="C7712">
        <v>7686</v>
      </c>
      <c r="D7712" s="16">
        <v>7687</v>
      </c>
      <c r="E7712" s="16">
        <f t="shared" si="240"/>
        <v>59082282</v>
      </c>
      <c r="I7712" t="e">
        <f t="shared" si="239"/>
        <v>#NUM!</v>
      </c>
    </row>
    <row r="7713" spans="3:9" ht="18.75" x14ac:dyDescent="0.3">
      <c r="C7713">
        <v>7687</v>
      </c>
      <c r="D7713" s="16">
        <v>7688</v>
      </c>
      <c r="E7713" s="16">
        <f t="shared" si="240"/>
        <v>59097656</v>
      </c>
      <c r="I7713" t="e">
        <f t="shared" ref="I7713:I7776" si="241">I7711+I7712</f>
        <v>#NUM!</v>
      </c>
    </row>
    <row r="7714" spans="3:9" ht="18.75" x14ac:dyDescent="0.3">
      <c r="C7714">
        <v>7688</v>
      </c>
      <c r="D7714" s="16">
        <v>7689</v>
      </c>
      <c r="E7714" s="16">
        <f t="shared" si="240"/>
        <v>59113032</v>
      </c>
      <c r="I7714" t="e">
        <f t="shared" si="241"/>
        <v>#NUM!</v>
      </c>
    </row>
    <row r="7715" spans="3:9" ht="18.75" x14ac:dyDescent="0.3">
      <c r="C7715">
        <v>7689</v>
      </c>
      <c r="D7715" s="16">
        <v>7690</v>
      </c>
      <c r="E7715" s="16">
        <f t="shared" si="240"/>
        <v>59128410</v>
      </c>
      <c r="I7715" t="e">
        <f t="shared" si="241"/>
        <v>#NUM!</v>
      </c>
    </row>
    <row r="7716" spans="3:9" ht="18.75" x14ac:dyDescent="0.3">
      <c r="C7716">
        <v>7690</v>
      </c>
      <c r="D7716" s="16">
        <v>7691</v>
      </c>
      <c r="E7716" s="16">
        <f t="shared" si="240"/>
        <v>59143790</v>
      </c>
      <c r="I7716" t="e">
        <f t="shared" si="241"/>
        <v>#NUM!</v>
      </c>
    </row>
    <row r="7717" spans="3:9" ht="18.75" x14ac:dyDescent="0.3">
      <c r="C7717">
        <v>7691</v>
      </c>
      <c r="D7717" s="16">
        <v>7692</v>
      </c>
      <c r="E7717" s="16">
        <f t="shared" si="240"/>
        <v>59159172</v>
      </c>
      <c r="I7717" t="e">
        <f t="shared" si="241"/>
        <v>#NUM!</v>
      </c>
    </row>
    <row r="7718" spans="3:9" ht="18.75" x14ac:dyDescent="0.3">
      <c r="C7718">
        <v>7692</v>
      </c>
      <c r="D7718" s="16">
        <v>7693</v>
      </c>
      <c r="E7718" s="16">
        <f t="shared" si="240"/>
        <v>59174556</v>
      </c>
      <c r="I7718" t="e">
        <f t="shared" si="241"/>
        <v>#NUM!</v>
      </c>
    </row>
    <row r="7719" spans="3:9" ht="18.75" x14ac:dyDescent="0.3">
      <c r="C7719">
        <v>7693</v>
      </c>
      <c r="D7719" s="16">
        <v>7694</v>
      </c>
      <c r="E7719" s="16">
        <f t="shared" si="240"/>
        <v>59189942</v>
      </c>
      <c r="I7719" t="e">
        <f t="shared" si="241"/>
        <v>#NUM!</v>
      </c>
    </row>
    <row r="7720" spans="3:9" ht="18.75" x14ac:dyDescent="0.3">
      <c r="C7720">
        <v>7694</v>
      </c>
      <c r="D7720" s="16">
        <v>7695</v>
      </c>
      <c r="E7720" s="16">
        <f t="shared" si="240"/>
        <v>59205330</v>
      </c>
      <c r="I7720" t="e">
        <f t="shared" si="241"/>
        <v>#NUM!</v>
      </c>
    </row>
    <row r="7721" spans="3:9" ht="18.75" x14ac:dyDescent="0.3">
      <c r="C7721">
        <v>7695</v>
      </c>
      <c r="D7721" s="16">
        <v>7696</v>
      </c>
      <c r="E7721" s="16">
        <f t="shared" ref="E7721:E7784" si="242">C7721*D7721</f>
        <v>59220720</v>
      </c>
      <c r="I7721" t="e">
        <f t="shared" si="241"/>
        <v>#NUM!</v>
      </c>
    </row>
    <row r="7722" spans="3:9" ht="18.75" x14ac:dyDescent="0.3">
      <c r="C7722">
        <v>7696</v>
      </c>
      <c r="D7722" s="16">
        <v>7697</v>
      </c>
      <c r="E7722" s="16">
        <f t="shared" si="242"/>
        <v>59236112</v>
      </c>
      <c r="I7722" t="e">
        <f t="shared" si="241"/>
        <v>#NUM!</v>
      </c>
    </row>
    <row r="7723" spans="3:9" ht="18.75" x14ac:dyDescent="0.3">
      <c r="C7723">
        <v>7697</v>
      </c>
      <c r="D7723" s="16">
        <v>7698</v>
      </c>
      <c r="E7723" s="16">
        <f t="shared" si="242"/>
        <v>59251506</v>
      </c>
      <c r="I7723" t="e">
        <f t="shared" si="241"/>
        <v>#NUM!</v>
      </c>
    </row>
    <row r="7724" spans="3:9" ht="18.75" x14ac:dyDescent="0.3">
      <c r="C7724">
        <v>7698</v>
      </c>
      <c r="D7724" s="16">
        <v>7699</v>
      </c>
      <c r="E7724" s="16">
        <f t="shared" si="242"/>
        <v>59266902</v>
      </c>
      <c r="I7724" t="e">
        <f t="shared" si="241"/>
        <v>#NUM!</v>
      </c>
    </row>
    <row r="7725" spans="3:9" ht="18.75" x14ac:dyDescent="0.3">
      <c r="C7725">
        <v>7699</v>
      </c>
      <c r="D7725" s="16">
        <v>7700</v>
      </c>
      <c r="E7725" s="16">
        <f t="shared" si="242"/>
        <v>59282300</v>
      </c>
      <c r="I7725" t="e">
        <f t="shared" si="241"/>
        <v>#NUM!</v>
      </c>
    </row>
    <row r="7726" spans="3:9" ht="18.75" x14ac:dyDescent="0.3">
      <c r="C7726">
        <v>7700</v>
      </c>
      <c r="D7726" s="16">
        <v>7701</v>
      </c>
      <c r="E7726" s="16">
        <f t="shared" si="242"/>
        <v>59297700</v>
      </c>
      <c r="I7726" t="e">
        <f t="shared" si="241"/>
        <v>#NUM!</v>
      </c>
    </row>
    <row r="7727" spans="3:9" ht="18.75" x14ac:dyDescent="0.3">
      <c r="C7727">
        <v>7701</v>
      </c>
      <c r="D7727" s="16">
        <v>7702</v>
      </c>
      <c r="E7727" s="16">
        <f t="shared" si="242"/>
        <v>59313102</v>
      </c>
      <c r="I7727" t="e">
        <f t="shared" si="241"/>
        <v>#NUM!</v>
      </c>
    </row>
    <row r="7728" spans="3:9" ht="18.75" x14ac:dyDescent="0.3">
      <c r="C7728">
        <v>7702</v>
      </c>
      <c r="D7728" s="16">
        <v>7703</v>
      </c>
      <c r="E7728" s="16">
        <f t="shared" si="242"/>
        <v>59328506</v>
      </c>
      <c r="I7728" t="e">
        <f t="shared" si="241"/>
        <v>#NUM!</v>
      </c>
    </row>
    <row r="7729" spans="3:9" ht="18.75" x14ac:dyDescent="0.3">
      <c r="C7729">
        <v>7703</v>
      </c>
      <c r="D7729" s="16">
        <v>7704</v>
      </c>
      <c r="E7729" s="16">
        <f t="shared" si="242"/>
        <v>59343912</v>
      </c>
      <c r="I7729" t="e">
        <f t="shared" si="241"/>
        <v>#NUM!</v>
      </c>
    </row>
    <row r="7730" spans="3:9" ht="18.75" x14ac:dyDescent="0.3">
      <c r="C7730">
        <v>7704</v>
      </c>
      <c r="D7730" s="16">
        <v>7705</v>
      </c>
      <c r="E7730" s="16">
        <f t="shared" si="242"/>
        <v>59359320</v>
      </c>
      <c r="I7730" t="e">
        <f t="shared" si="241"/>
        <v>#NUM!</v>
      </c>
    </row>
    <row r="7731" spans="3:9" ht="18.75" x14ac:dyDescent="0.3">
      <c r="C7731">
        <v>7705</v>
      </c>
      <c r="D7731" s="16">
        <v>7706</v>
      </c>
      <c r="E7731" s="16">
        <f t="shared" si="242"/>
        <v>59374730</v>
      </c>
      <c r="I7731" t="e">
        <f t="shared" si="241"/>
        <v>#NUM!</v>
      </c>
    </row>
    <row r="7732" spans="3:9" ht="18.75" x14ac:dyDescent="0.3">
      <c r="C7732">
        <v>7706</v>
      </c>
      <c r="D7732" s="16">
        <v>7707</v>
      </c>
      <c r="E7732" s="16">
        <f t="shared" si="242"/>
        <v>59390142</v>
      </c>
      <c r="I7732" t="e">
        <f t="shared" si="241"/>
        <v>#NUM!</v>
      </c>
    </row>
    <row r="7733" spans="3:9" ht="18.75" x14ac:dyDescent="0.3">
      <c r="C7733">
        <v>7707</v>
      </c>
      <c r="D7733" s="16">
        <v>7708</v>
      </c>
      <c r="E7733" s="16">
        <f t="shared" si="242"/>
        <v>59405556</v>
      </c>
      <c r="I7733" t="e">
        <f t="shared" si="241"/>
        <v>#NUM!</v>
      </c>
    </row>
    <row r="7734" spans="3:9" ht="18.75" x14ac:dyDescent="0.3">
      <c r="C7734">
        <v>7708</v>
      </c>
      <c r="D7734" s="16">
        <v>7709</v>
      </c>
      <c r="E7734" s="16">
        <f t="shared" si="242"/>
        <v>59420972</v>
      </c>
      <c r="I7734" t="e">
        <f t="shared" si="241"/>
        <v>#NUM!</v>
      </c>
    </row>
    <row r="7735" spans="3:9" ht="18.75" x14ac:dyDescent="0.3">
      <c r="C7735">
        <v>7709</v>
      </c>
      <c r="D7735" s="16">
        <v>7710</v>
      </c>
      <c r="E7735" s="16">
        <f t="shared" si="242"/>
        <v>59436390</v>
      </c>
      <c r="I7735" t="e">
        <f t="shared" si="241"/>
        <v>#NUM!</v>
      </c>
    </row>
    <row r="7736" spans="3:9" ht="18.75" x14ac:dyDescent="0.3">
      <c r="C7736">
        <v>7710</v>
      </c>
      <c r="D7736" s="16">
        <v>7711</v>
      </c>
      <c r="E7736" s="16">
        <f t="shared" si="242"/>
        <v>59451810</v>
      </c>
      <c r="I7736" t="e">
        <f t="shared" si="241"/>
        <v>#NUM!</v>
      </c>
    </row>
    <row r="7737" spans="3:9" ht="18.75" x14ac:dyDescent="0.3">
      <c r="C7737">
        <v>7711</v>
      </c>
      <c r="D7737" s="16">
        <v>7712</v>
      </c>
      <c r="E7737" s="16">
        <f t="shared" si="242"/>
        <v>59467232</v>
      </c>
      <c r="I7737" t="e">
        <f t="shared" si="241"/>
        <v>#NUM!</v>
      </c>
    </row>
    <row r="7738" spans="3:9" ht="18.75" x14ac:dyDescent="0.3">
      <c r="C7738">
        <v>7712</v>
      </c>
      <c r="D7738" s="16">
        <v>7713</v>
      </c>
      <c r="E7738" s="16">
        <f t="shared" si="242"/>
        <v>59482656</v>
      </c>
      <c r="I7738" t="e">
        <f t="shared" si="241"/>
        <v>#NUM!</v>
      </c>
    </row>
    <row r="7739" spans="3:9" ht="18.75" x14ac:dyDescent="0.3">
      <c r="C7739">
        <v>7713</v>
      </c>
      <c r="D7739" s="16">
        <v>7714</v>
      </c>
      <c r="E7739" s="16">
        <f t="shared" si="242"/>
        <v>59498082</v>
      </c>
      <c r="I7739" t="e">
        <f t="shared" si="241"/>
        <v>#NUM!</v>
      </c>
    </row>
    <row r="7740" spans="3:9" ht="18.75" x14ac:dyDescent="0.3">
      <c r="C7740">
        <v>7714</v>
      </c>
      <c r="D7740" s="16">
        <v>7715</v>
      </c>
      <c r="E7740" s="16">
        <f t="shared" si="242"/>
        <v>59513510</v>
      </c>
      <c r="I7740" t="e">
        <f t="shared" si="241"/>
        <v>#NUM!</v>
      </c>
    </row>
    <row r="7741" spans="3:9" ht="18.75" x14ac:dyDescent="0.3">
      <c r="C7741">
        <v>7715</v>
      </c>
      <c r="D7741" s="16">
        <v>7716</v>
      </c>
      <c r="E7741" s="16">
        <f t="shared" si="242"/>
        <v>59528940</v>
      </c>
      <c r="I7741" t="e">
        <f t="shared" si="241"/>
        <v>#NUM!</v>
      </c>
    </row>
    <row r="7742" spans="3:9" ht="18.75" x14ac:dyDescent="0.3">
      <c r="C7742">
        <v>7716</v>
      </c>
      <c r="D7742" s="16">
        <v>7717</v>
      </c>
      <c r="E7742" s="16">
        <f t="shared" si="242"/>
        <v>59544372</v>
      </c>
      <c r="I7742" t="e">
        <f t="shared" si="241"/>
        <v>#NUM!</v>
      </c>
    </row>
    <row r="7743" spans="3:9" ht="18.75" x14ac:dyDescent="0.3">
      <c r="C7743">
        <v>7717</v>
      </c>
      <c r="D7743" s="16">
        <v>7718</v>
      </c>
      <c r="E7743" s="16">
        <f t="shared" si="242"/>
        <v>59559806</v>
      </c>
      <c r="I7743" t="e">
        <f t="shared" si="241"/>
        <v>#NUM!</v>
      </c>
    </row>
    <row r="7744" spans="3:9" ht="18.75" x14ac:dyDescent="0.3">
      <c r="C7744">
        <v>7718</v>
      </c>
      <c r="D7744" s="16">
        <v>7719</v>
      </c>
      <c r="E7744" s="16">
        <f t="shared" si="242"/>
        <v>59575242</v>
      </c>
      <c r="I7744" t="e">
        <f t="shared" si="241"/>
        <v>#NUM!</v>
      </c>
    </row>
    <row r="7745" spans="3:9" ht="18.75" x14ac:dyDescent="0.3">
      <c r="C7745">
        <v>7719</v>
      </c>
      <c r="D7745" s="16">
        <v>7720</v>
      </c>
      <c r="E7745" s="16">
        <f t="shared" si="242"/>
        <v>59590680</v>
      </c>
      <c r="I7745" t="e">
        <f t="shared" si="241"/>
        <v>#NUM!</v>
      </c>
    </row>
    <row r="7746" spans="3:9" ht="18.75" x14ac:dyDescent="0.3">
      <c r="C7746">
        <v>7720</v>
      </c>
      <c r="D7746" s="16">
        <v>7721</v>
      </c>
      <c r="E7746" s="16">
        <f t="shared" si="242"/>
        <v>59606120</v>
      </c>
      <c r="I7746" t="e">
        <f t="shared" si="241"/>
        <v>#NUM!</v>
      </c>
    </row>
    <row r="7747" spans="3:9" ht="18.75" x14ac:dyDescent="0.3">
      <c r="C7747">
        <v>7721</v>
      </c>
      <c r="D7747" s="16">
        <v>7722</v>
      </c>
      <c r="E7747" s="16">
        <f t="shared" si="242"/>
        <v>59621562</v>
      </c>
      <c r="I7747" t="e">
        <f t="shared" si="241"/>
        <v>#NUM!</v>
      </c>
    </row>
    <row r="7748" spans="3:9" ht="18.75" x14ac:dyDescent="0.3">
      <c r="C7748">
        <v>7722</v>
      </c>
      <c r="D7748" s="16">
        <v>7723</v>
      </c>
      <c r="E7748" s="16">
        <f t="shared" si="242"/>
        <v>59637006</v>
      </c>
      <c r="I7748" t="e">
        <f t="shared" si="241"/>
        <v>#NUM!</v>
      </c>
    </row>
    <row r="7749" spans="3:9" ht="18.75" x14ac:dyDescent="0.3">
      <c r="C7749">
        <v>7723</v>
      </c>
      <c r="D7749" s="16">
        <v>7724</v>
      </c>
      <c r="E7749" s="16">
        <f t="shared" si="242"/>
        <v>59652452</v>
      </c>
      <c r="I7749" t="e">
        <f t="shared" si="241"/>
        <v>#NUM!</v>
      </c>
    </row>
    <row r="7750" spans="3:9" ht="18.75" x14ac:dyDescent="0.3">
      <c r="C7750">
        <v>7724</v>
      </c>
      <c r="D7750" s="16">
        <v>7725</v>
      </c>
      <c r="E7750" s="16">
        <f t="shared" si="242"/>
        <v>59667900</v>
      </c>
      <c r="I7750" t="e">
        <f t="shared" si="241"/>
        <v>#NUM!</v>
      </c>
    </row>
    <row r="7751" spans="3:9" ht="18.75" x14ac:dyDescent="0.3">
      <c r="C7751">
        <v>7725</v>
      </c>
      <c r="D7751" s="16">
        <v>7726</v>
      </c>
      <c r="E7751" s="16">
        <f t="shared" si="242"/>
        <v>59683350</v>
      </c>
      <c r="I7751" t="e">
        <f t="shared" si="241"/>
        <v>#NUM!</v>
      </c>
    </row>
    <row r="7752" spans="3:9" ht="18.75" x14ac:dyDescent="0.3">
      <c r="C7752">
        <v>7726</v>
      </c>
      <c r="D7752" s="16">
        <v>7727</v>
      </c>
      <c r="E7752" s="16">
        <f t="shared" si="242"/>
        <v>59698802</v>
      </c>
      <c r="I7752" t="e">
        <f t="shared" si="241"/>
        <v>#NUM!</v>
      </c>
    </row>
    <row r="7753" spans="3:9" ht="18.75" x14ac:dyDescent="0.3">
      <c r="C7753">
        <v>7727</v>
      </c>
      <c r="D7753" s="16">
        <v>7728</v>
      </c>
      <c r="E7753" s="16">
        <f t="shared" si="242"/>
        <v>59714256</v>
      </c>
      <c r="I7753" t="e">
        <f t="shared" si="241"/>
        <v>#NUM!</v>
      </c>
    </row>
    <row r="7754" spans="3:9" ht="18.75" x14ac:dyDescent="0.3">
      <c r="C7754">
        <v>7728</v>
      </c>
      <c r="D7754" s="16">
        <v>7729</v>
      </c>
      <c r="E7754" s="16">
        <f t="shared" si="242"/>
        <v>59729712</v>
      </c>
      <c r="I7754" t="e">
        <f t="shared" si="241"/>
        <v>#NUM!</v>
      </c>
    </row>
    <row r="7755" spans="3:9" ht="18.75" x14ac:dyDescent="0.3">
      <c r="C7755">
        <v>7729</v>
      </c>
      <c r="D7755" s="16">
        <v>7730</v>
      </c>
      <c r="E7755" s="16">
        <f t="shared" si="242"/>
        <v>59745170</v>
      </c>
      <c r="I7755" t="e">
        <f t="shared" si="241"/>
        <v>#NUM!</v>
      </c>
    </row>
    <row r="7756" spans="3:9" ht="18.75" x14ac:dyDescent="0.3">
      <c r="C7756">
        <v>7730</v>
      </c>
      <c r="D7756" s="16">
        <v>7731</v>
      </c>
      <c r="E7756" s="16">
        <f t="shared" si="242"/>
        <v>59760630</v>
      </c>
      <c r="I7756" t="e">
        <f t="shared" si="241"/>
        <v>#NUM!</v>
      </c>
    </row>
    <row r="7757" spans="3:9" ht="18.75" x14ac:dyDescent="0.3">
      <c r="C7757">
        <v>7731</v>
      </c>
      <c r="D7757" s="16">
        <v>7732</v>
      </c>
      <c r="E7757" s="16">
        <f t="shared" si="242"/>
        <v>59776092</v>
      </c>
      <c r="I7757" t="e">
        <f t="shared" si="241"/>
        <v>#NUM!</v>
      </c>
    </row>
    <row r="7758" spans="3:9" ht="18.75" x14ac:dyDescent="0.3">
      <c r="C7758">
        <v>7732</v>
      </c>
      <c r="D7758" s="16">
        <v>7733</v>
      </c>
      <c r="E7758" s="16">
        <f t="shared" si="242"/>
        <v>59791556</v>
      </c>
      <c r="I7758" t="e">
        <f t="shared" si="241"/>
        <v>#NUM!</v>
      </c>
    </row>
    <row r="7759" spans="3:9" ht="18.75" x14ac:dyDescent="0.3">
      <c r="C7759">
        <v>7733</v>
      </c>
      <c r="D7759" s="16">
        <v>7734</v>
      </c>
      <c r="E7759" s="16">
        <f t="shared" si="242"/>
        <v>59807022</v>
      </c>
      <c r="I7759" t="e">
        <f t="shared" si="241"/>
        <v>#NUM!</v>
      </c>
    </row>
    <row r="7760" spans="3:9" ht="18.75" x14ac:dyDescent="0.3">
      <c r="C7760">
        <v>7734</v>
      </c>
      <c r="D7760" s="16">
        <v>7735</v>
      </c>
      <c r="E7760" s="16">
        <f t="shared" si="242"/>
        <v>59822490</v>
      </c>
      <c r="I7760" t="e">
        <f t="shared" si="241"/>
        <v>#NUM!</v>
      </c>
    </row>
    <row r="7761" spans="3:9" ht="18.75" x14ac:dyDescent="0.3">
      <c r="C7761">
        <v>7735</v>
      </c>
      <c r="D7761" s="16">
        <v>7736</v>
      </c>
      <c r="E7761" s="16">
        <f t="shared" si="242"/>
        <v>59837960</v>
      </c>
      <c r="I7761" t="e">
        <f t="shared" si="241"/>
        <v>#NUM!</v>
      </c>
    </row>
    <row r="7762" spans="3:9" ht="18.75" x14ac:dyDescent="0.3">
      <c r="C7762">
        <v>7736</v>
      </c>
      <c r="D7762" s="16">
        <v>7737</v>
      </c>
      <c r="E7762" s="16">
        <f t="shared" si="242"/>
        <v>59853432</v>
      </c>
      <c r="I7762" t="e">
        <f t="shared" si="241"/>
        <v>#NUM!</v>
      </c>
    </row>
    <row r="7763" spans="3:9" ht="18.75" x14ac:dyDescent="0.3">
      <c r="C7763">
        <v>7737</v>
      </c>
      <c r="D7763" s="16">
        <v>7738</v>
      </c>
      <c r="E7763" s="16">
        <f t="shared" si="242"/>
        <v>59868906</v>
      </c>
      <c r="I7763" t="e">
        <f t="shared" si="241"/>
        <v>#NUM!</v>
      </c>
    </row>
    <row r="7764" spans="3:9" ht="18.75" x14ac:dyDescent="0.3">
      <c r="C7764">
        <v>7738</v>
      </c>
      <c r="D7764" s="16">
        <v>7739</v>
      </c>
      <c r="E7764" s="16">
        <f t="shared" si="242"/>
        <v>59884382</v>
      </c>
      <c r="I7764" t="e">
        <f t="shared" si="241"/>
        <v>#NUM!</v>
      </c>
    </row>
    <row r="7765" spans="3:9" ht="18.75" x14ac:dyDescent="0.3">
      <c r="C7765">
        <v>7739</v>
      </c>
      <c r="D7765" s="16">
        <v>7740</v>
      </c>
      <c r="E7765" s="16">
        <f t="shared" si="242"/>
        <v>59899860</v>
      </c>
      <c r="I7765" t="e">
        <f t="shared" si="241"/>
        <v>#NUM!</v>
      </c>
    </row>
    <row r="7766" spans="3:9" ht="18.75" x14ac:dyDescent="0.3">
      <c r="C7766">
        <v>7740</v>
      </c>
      <c r="D7766" s="16">
        <v>7741</v>
      </c>
      <c r="E7766" s="16">
        <f t="shared" si="242"/>
        <v>59915340</v>
      </c>
      <c r="I7766" t="e">
        <f t="shared" si="241"/>
        <v>#NUM!</v>
      </c>
    </row>
    <row r="7767" spans="3:9" ht="18.75" x14ac:dyDescent="0.3">
      <c r="C7767">
        <v>7741</v>
      </c>
      <c r="D7767" s="16">
        <v>7742</v>
      </c>
      <c r="E7767" s="16">
        <f t="shared" si="242"/>
        <v>59930822</v>
      </c>
      <c r="I7767" t="e">
        <f t="shared" si="241"/>
        <v>#NUM!</v>
      </c>
    </row>
    <row r="7768" spans="3:9" ht="18.75" x14ac:dyDescent="0.3">
      <c r="C7768">
        <v>7742</v>
      </c>
      <c r="D7768" s="16">
        <v>7743</v>
      </c>
      <c r="E7768" s="16">
        <f t="shared" si="242"/>
        <v>59946306</v>
      </c>
      <c r="I7768" t="e">
        <f t="shared" si="241"/>
        <v>#NUM!</v>
      </c>
    </row>
    <row r="7769" spans="3:9" ht="18.75" x14ac:dyDescent="0.3">
      <c r="C7769">
        <v>7743</v>
      </c>
      <c r="D7769" s="16">
        <v>7744</v>
      </c>
      <c r="E7769" s="16">
        <f t="shared" si="242"/>
        <v>59961792</v>
      </c>
      <c r="I7769" t="e">
        <f t="shared" si="241"/>
        <v>#NUM!</v>
      </c>
    </row>
    <row r="7770" spans="3:9" ht="18.75" x14ac:dyDescent="0.3">
      <c r="C7770">
        <v>7744</v>
      </c>
      <c r="D7770" s="16">
        <v>7745</v>
      </c>
      <c r="E7770" s="16">
        <f t="shared" si="242"/>
        <v>59977280</v>
      </c>
      <c r="I7770" t="e">
        <f t="shared" si="241"/>
        <v>#NUM!</v>
      </c>
    </row>
    <row r="7771" spans="3:9" ht="18.75" x14ac:dyDescent="0.3">
      <c r="C7771">
        <v>7745</v>
      </c>
      <c r="D7771" s="16">
        <v>7746</v>
      </c>
      <c r="E7771" s="16">
        <f t="shared" si="242"/>
        <v>59992770</v>
      </c>
      <c r="I7771" t="e">
        <f t="shared" si="241"/>
        <v>#NUM!</v>
      </c>
    </row>
    <row r="7772" spans="3:9" ht="18.75" x14ac:dyDescent="0.3">
      <c r="C7772">
        <v>7746</v>
      </c>
      <c r="D7772" s="16">
        <v>7747</v>
      </c>
      <c r="E7772" s="16">
        <f t="shared" si="242"/>
        <v>60008262</v>
      </c>
      <c r="I7772" t="e">
        <f t="shared" si="241"/>
        <v>#NUM!</v>
      </c>
    </row>
    <row r="7773" spans="3:9" ht="18.75" x14ac:dyDescent="0.3">
      <c r="C7773">
        <v>7747</v>
      </c>
      <c r="D7773" s="16">
        <v>7748</v>
      </c>
      <c r="E7773" s="16">
        <f t="shared" si="242"/>
        <v>60023756</v>
      </c>
      <c r="I7773" t="e">
        <f t="shared" si="241"/>
        <v>#NUM!</v>
      </c>
    </row>
    <row r="7774" spans="3:9" ht="18.75" x14ac:dyDescent="0.3">
      <c r="C7774">
        <v>7748</v>
      </c>
      <c r="D7774" s="16">
        <v>7749</v>
      </c>
      <c r="E7774" s="16">
        <f t="shared" si="242"/>
        <v>60039252</v>
      </c>
      <c r="I7774" t="e">
        <f t="shared" si="241"/>
        <v>#NUM!</v>
      </c>
    </row>
    <row r="7775" spans="3:9" ht="18.75" x14ac:dyDescent="0.3">
      <c r="C7775">
        <v>7749</v>
      </c>
      <c r="D7775" s="16">
        <v>7750</v>
      </c>
      <c r="E7775" s="16">
        <f t="shared" si="242"/>
        <v>60054750</v>
      </c>
      <c r="I7775" t="e">
        <f t="shared" si="241"/>
        <v>#NUM!</v>
      </c>
    </row>
    <row r="7776" spans="3:9" ht="18.75" x14ac:dyDescent="0.3">
      <c r="C7776">
        <v>7750</v>
      </c>
      <c r="D7776" s="16">
        <v>7751</v>
      </c>
      <c r="E7776" s="16">
        <f t="shared" si="242"/>
        <v>60070250</v>
      </c>
      <c r="I7776" t="e">
        <f t="shared" si="241"/>
        <v>#NUM!</v>
      </c>
    </row>
    <row r="7777" spans="3:9" ht="18.75" x14ac:dyDescent="0.3">
      <c r="C7777">
        <v>7751</v>
      </c>
      <c r="D7777" s="16">
        <v>7752</v>
      </c>
      <c r="E7777" s="16">
        <f t="shared" si="242"/>
        <v>60085752</v>
      </c>
      <c r="I7777" t="e">
        <f t="shared" ref="I7777:I7840" si="243">I7775+I7776</f>
        <v>#NUM!</v>
      </c>
    </row>
    <row r="7778" spans="3:9" ht="18.75" x14ac:dyDescent="0.3">
      <c r="C7778">
        <v>7752</v>
      </c>
      <c r="D7778" s="16">
        <v>7753</v>
      </c>
      <c r="E7778" s="16">
        <f t="shared" si="242"/>
        <v>60101256</v>
      </c>
      <c r="I7778" t="e">
        <f t="shared" si="243"/>
        <v>#NUM!</v>
      </c>
    </row>
    <row r="7779" spans="3:9" ht="18.75" x14ac:dyDescent="0.3">
      <c r="C7779">
        <v>7753</v>
      </c>
      <c r="D7779" s="16">
        <v>7754</v>
      </c>
      <c r="E7779" s="16">
        <f t="shared" si="242"/>
        <v>60116762</v>
      </c>
      <c r="I7779" t="e">
        <f t="shared" si="243"/>
        <v>#NUM!</v>
      </c>
    </row>
    <row r="7780" spans="3:9" ht="18.75" x14ac:dyDescent="0.3">
      <c r="C7780">
        <v>7754</v>
      </c>
      <c r="D7780" s="16">
        <v>7755</v>
      </c>
      <c r="E7780" s="16">
        <f t="shared" si="242"/>
        <v>60132270</v>
      </c>
      <c r="I7780" t="e">
        <f t="shared" si="243"/>
        <v>#NUM!</v>
      </c>
    </row>
    <row r="7781" spans="3:9" ht="18.75" x14ac:dyDescent="0.3">
      <c r="C7781">
        <v>7755</v>
      </c>
      <c r="D7781" s="16">
        <v>7756</v>
      </c>
      <c r="E7781" s="16">
        <f t="shared" si="242"/>
        <v>60147780</v>
      </c>
      <c r="I7781" t="e">
        <f t="shared" si="243"/>
        <v>#NUM!</v>
      </c>
    </row>
    <row r="7782" spans="3:9" ht="18.75" x14ac:dyDescent="0.3">
      <c r="C7782">
        <v>7756</v>
      </c>
      <c r="D7782" s="16">
        <v>7757</v>
      </c>
      <c r="E7782" s="16">
        <f t="shared" si="242"/>
        <v>60163292</v>
      </c>
      <c r="I7782" t="e">
        <f t="shared" si="243"/>
        <v>#NUM!</v>
      </c>
    </row>
    <row r="7783" spans="3:9" ht="18.75" x14ac:dyDescent="0.3">
      <c r="C7783">
        <v>7757</v>
      </c>
      <c r="D7783" s="16">
        <v>7758</v>
      </c>
      <c r="E7783" s="16">
        <f t="shared" si="242"/>
        <v>60178806</v>
      </c>
      <c r="I7783" t="e">
        <f t="shared" si="243"/>
        <v>#NUM!</v>
      </c>
    </row>
    <row r="7784" spans="3:9" ht="18.75" x14ac:dyDescent="0.3">
      <c r="C7784">
        <v>7758</v>
      </c>
      <c r="D7784" s="16">
        <v>7759</v>
      </c>
      <c r="E7784" s="16">
        <f t="shared" si="242"/>
        <v>60194322</v>
      </c>
      <c r="I7784" t="e">
        <f t="shared" si="243"/>
        <v>#NUM!</v>
      </c>
    </row>
    <row r="7785" spans="3:9" ht="18.75" x14ac:dyDescent="0.3">
      <c r="C7785">
        <v>7759</v>
      </c>
      <c r="D7785" s="16">
        <v>7760</v>
      </c>
      <c r="E7785" s="16">
        <f t="shared" ref="E7785:E7848" si="244">C7785*D7785</f>
        <v>60209840</v>
      </c>
      <c r="I7785" t="e">
        <f t="shared" si="243"/>
        <v>#NUM!</v>
      </c>
    </row>
    <row r="7786" spans="3:9" ht="18.75" x14ac:dyDescent="0.3">
      <c r="C7786">
        <v>7760</v>
      </c>
      <c r="D7786" s="16">
        <v>7761</v>
      </c>
      <c r="E7786" s="16">
        <f t="shared" si="244"/>
        <v>60225360</v>
      </c>
      <c r="I7786" t="e">
        <f t="shared" si="243"/>
        <v>#NUM!</v>
      </c>
    </row>
    <row r="7787" spans="3:9" ht="18.75" x14ac:dyDescent="0.3">
      <c r="C7787">
        <v>7761</v>
      </c>
      <c r="D7787" s="16">
        <v>7762</v>
      </c>
      <c r="E7787" s="16">
        <f t="shared" si="244"/>
        <v>60240882</v>
      </c>
      <c r="I7787" t="e">
        <f t="shared" si="243"/>
        <v>#NUM!</v>
      </c>
    </row>
    <row r="7788" spans="3:9" ht="18.75" x14ac:dyDescent="0.3">
      <c r="C7788">
        <v>7762</v>
      </c>
      <c r="D7788" s="16">
        <v>7763</v>
      </c>
      <c r="E7788" s="16">
        <f t="shared" si="244"/>
        <v>60256406</v>
      </c>
      <c r="I7788" t="e">
        <f t="shared" si="243"/>
        <v>#NUM!</v>
      </c>
    </row>
    <row r="7789" spans="3:9" ht="18.75" x14ac:dyDescent="0.3">
      <c r="C7789">
        <v>7763</v>
      </c>
      <c r="D7789" s="16">
        <v>7764</v>
      </c>
      <c r="E7789" s="16">
        <f t="shared" si="244"/>
        <v>60271932</v>
      </c>
      <c r="I7789" t="e">
        <f t="shared" si="243"/>
        <v>#NUM!</v>
      </c>
    </row>
    <row r="7790" spans="3:9" ht="18.75" x14ac:dyDescent="0.3">
      <c r="C7790">
        <v>7764</v>
      </c>
      <c r="D7790" s="16">
        <v>7765</v>
      </c>
      <c r="E7790" s="16">
        <f t="shared" si="244"/>
        <v>60287460</v>
      </c>
      <c r="I7790" t="e">
        <f t="shared" si="243"/>
        <v>#NUM!</v>
      </c>
    </row>
    <row r="7791" spans="3:9" ht="18.75" x14ac:dyDescent="0.3">
      <c r="C7791">
        <v>7765</v>
      </c>
      <c r="D7791" s="16">
        <v>7766</v>
      </c>
      <c r="E7791" s="16">
        <f t="shared" si="244"/>
        <v>60302990</v>
      </c>
      <c r="I7791" t="e">
        <f t="shared" si="243"/>
        <v>#NUM!</v>
      </c>
    </row>
    <row r="7792" spans="3:9" ht="18.75" x14ac:dyDescent="0.3">
      <c r="C7792">
        <v>7766</v>
      </c>
      <c r="D7792" s="16">
        <v>7767</v>
      </c>
      <c r="E7792" s="16">
        <f t="shared" si="244"/>
        <v>60318522</v>
      </c>
      <c r="I7792" t="e">
        <f t="shared" si="243"/>
        <v>#NUM!</v>
      </c>
    </row>
    <row r="7793" spans="3:9" ht="18.75" x14ac:dyDescent="0.3">
      <c r="C7793">
        <v>7767</v>
      </c>
      <c r="D7793" s="16">
        <v>7768</v>
      </c>
      <c r="E7793" s="16">
        <f t="shared" si="244"/>
        <v>60334056</v>
      </c>
      <c r="I7793" t="e">
        <f t="shared" si="243"/>
        <v>#NUM!</v>
      </c>
    </row>
    <row r="7794" spans="3:9" ht="18.75" x14ac:dyDescent="0.3">
      <c r="C7794">
        <v>7768</v>
      </c>
      <c r="D7794" s="16">
        <v>7769</v>
      </c>
      <c r="E7794" s="16">
        <f t="shared" si="244"/>
        <v>60349592</v>
      </c>
      <c r="I7794" t="e">
        <f t="shared" si="243"/>
        <v>#NUM!</v>
      </c>
    </row>
    <row r="7795" spans="3:9" ht="18.75" x14ac:dyDescent="0.3">
      <c r="C7795">
        <v>7769</v>
      </c>
      <c r="D7795" s="16">
        <v>7770</v>
      </c>
      <c r="E7795" s="16">
        <f t="shared" si="244"/>
        <v>60365130</v>
      </c>
      <c r="I7795" t="e">
        <f t="shared" si="243"/>
        <v>#NUM!</v>
      </c>
    </row>
    <row r="7796" spans="3:9" ht="18.75" x14ac:dyDescent="0.3">
      <c r="C7796">
        <v>7770</v>
      </c>
      <c r="D7796" s="16">
        <v>7771</v>
      </c>
      <c r="E7796" s="16">
        <f t="shared" si="244"/>
        <v>60380670</v>
      </c>
      <c r="I7796" t="e">
        <f t="shared" si="243"/>
        <v>#NUM!</v>
      </c>
    </row>
    <row r="7797" spans="3:9" ht="18.75" x14ac:dyDescent="0.3">
      <c r="C7797">
        <v>7771</v>
      </c>
      <c r="D7797" s="16">
        <v>7772</v>
      </c>
      <c r="E7797" s="16">
        <f t="shared" si="244"/>
        <v>60396212</v>
      </c>
      <c r="I7797" t="e">
        <f t="shared" si="243"/>
        <v>#NUM!</v>
      </c>
    </row>
    <row r="7798" spans="3:9" ht="18.75" x14ac:dyDescent="0.3">
      <c r="C7798">
        <v>7772</v>
      </c>
      <c r="D7798" s="16">
        <v>7773</v>
      </c>
      <c r="E7798" s="16">
        <f t="shared" si="244"/>
        <v>60411756</v>
      </c>
      <c r="I7798" t="e">
        <f t="shared" si="243"/>
        <v>#NUM!</v>
      </c>
    </row>
    <row r="7799" spans="3:9" ht="18.75" x14ac:dyDescent="0.3">
      <c r="C7799">
        <v>7773</v>
      </c>
      <c r="D7799" s="16">
        <v>7774</v>
      </c>
      <c r="E7799" s="16">
        <f t="shared" si="244"/>
        <v>60427302</v>
      </c>
      <c r="I7799" t="e">
        <f t="shared" si="243"/>
        <v>#NUM!</v>
      </c>
    </row>
    <row r="7800" spans="3:9" ht="18.75" x14ac:dyDescent="0.3">
      <c r="C7800">
        <v>7774</v>
      </c>
      <c r="D7800" s="16">
        <v>7775</v>
      </c>
      <c r="E7800" s="16">
        <f t="shared" si="244"/>
        <v>60442850</v>
      </c>
      <c r="I7800" t="e">
        <f t="shared" si="243"/>
        <v>#NUM!</v>
      </c>
    </row>
    <row r="7801" spans="3:9" ht="18.75" x14ac:dyDescent="0.3">
      <c r="C7801">
        <v>7775</v>
      </c>
      <c r="D7801" s="16">
        <v>7776</v>
      </c>
      <c r="E7801" s="16">
        <f t="shared" si="244"/>
        <v>60458400</v>
      </c>
      <c r="I7801" t="e">
        <f t="shared" si="243"/>
        <v>#NUM!</v>
      </c>
    </row>
    <row r="7802" spans="3:9" ht="18.75" x14ac:dyDescent="0.3">
      <c r="C7802">
        <v>7776</v>
      </c>
      <c r="D7802" s="16">
        <v>7777</v>
      </c>
      <c r="E7802" s="16">
        <f t="shared" si="244"/>
        <v>60473952</v>
      </c>
      <c r="I7802" t="e">
        <f t="shared" si="243"/>
        <v>#NUM!</v>
      </c>
    </row>
    <row r="7803" spans="3:9" ht="18.75" x14ac:dyDescent="0.3">
      <c r="C7803">
        <v>7777</v>
      </c>
      <c r="D7803" s="16">
        <v>7778</v>
      </c>
      <c r="E7803" s="16">
        <f t="shared" si="244"/>
        <v>60489506</v>
      </c>
      <c r="I7803" t="e">
        <f t="shared" si="243"/>
        <v>#NUM!</v>
      </c>
    </row>
    <row r="7804" spans="3:9" ht="18.75" x14ac:dyDescent="0.3">
      <c r="C7804">
        <v>7778</v>
      </c>
      <c r="D7804" s="16">
        <v>7779</v>
      </c>
      <c r="E7804" s="16">
        <f t="shared" si="244"/>
        <v>60505062</v>
      </c>
      <c r="I7804" t="e">
        <f t="shared" si="243"/>
        <v>#NUM!</v>
      </c>
    </row>
    <row r="7805" spans="3:9" ht="18.75" x14ac:dyDescent="0.3">
      <c r="C7805">
        <v>7779</v>
      </c>
      <c r="D7805" s="16">
        <v>7780</v>
      </c>
      <c r="E7805" s="16">
        <f t="shared" si="244"/>
        <v>60520620</v>
      </c>
      <c r="I7805" t="e">
        <f t="shared" si="243"/>
        <v>#NUM!</v>
      </c>
    </row>
    <row r="7806" spans="3:9" ht="18.75" x14ac:dyDescent="0.3">
      <c r="C7806">
        <v>7780</v>
      </c>
      <c r="D7806" s="16">
        <v>7781</v>
      </c>
      <c r="E7806" s="16">
        <f t="shared" si="244"/>
        <v>60536180</v>
      </c>
      <c r="I7806" t="e">
        <f t="shared" si="243"/>
        <v>#NUM!</v>
      </c>
    </row>
    <row r="7807" spans="3:9" ht="18.75" x14ac:dyDescent="0.3">
      <c r="C7807">
        <v>7781</v>
      </c>
      <c r="D7807" s="16">
        <v>7782</v>
      </c>
      <c r="E7807" s="16">
        <f t="shared" si="244"/>
        <v>60551742</v>
      </c>
      <c r="I7807" t="e">
        <f t="shared" si="243"/>
        <v>#NUM!</v>
      </c>
    </row>
    <row r="7808" spans="3:9" ht="18.75" x14ac:dyDescent="0.3">
      <c r="C7808">
        <v>7782</v>
      </c>
      <c r="D7808" s="16">
        <v>7783</v>
      </c>
      <c r="E7808" s="16">
        <f t="shared" si="244"/>
        <v>60567306</v>
      </c>
      <c r="I7808" t="e">
        <f t="shared" si="243"/>
        <v>#NUM!</v>
      </c>
    </row>
    <row r="7809" spans="3:9" ht="18.75" x14ac:dyDescent="0.3">
      <c r="C7809">
        <v>7783</v>
      </c>
      <c r="D7809" s="16">
        <v>7784</v>
      </c>
      <c r="E7809" s="16">
        <f t="shared" si="244"/>
        <v>60582872</v>
      </c>
      <c r="I7809" t="e">
        <f t="shared" si="243"/>
        <v>#NUM!</v>
      </c>
    </row>
    <row r="7810" spans="3:9" ht="18.75" x14ac:dyDescent="0.3">
      <c r="C7810">
        <v>7784</v>
      </c>
      <c r="D7810" s="16">
        <v>7785</v>
      </c>
      <c r="E7810" s="16">
        <f t="shared" si="244"/>
        <v>60598440</v>
      </c>
      <c r="I7810" t="e">
        <f t="shared" si="243"/>
        <v>#NUM!</v>
      </c>
    </row>
    <row r="7811" spans="3:9" ht="18.75" x14ac:dyDescent="0.3">
      <c r="C7811">
        <v>7785</v>
      </c>
      <c r="D7811" s="16">
        <v>7786</v>
      </c>
      <c r="E7811" s="16">
        <f t="shared" si="244"/>
        <v>60614010</v>
      </c>
      <c r="I7811" t="e">
        <f t="shared" si="243"/>
        <v>#NUM!</v>
      </c>
    </row>
    <row r="7812" spans="3:9" ht="18.75" x14ac:dyDescent="0.3">
      <c r="C7812">
        <v>7786</v>
      </c>
      <c r="D7812" s="16">
        <v>7787</v>
      </c>
      <c r="E7812" s="16">
        <f t="shared" si="244"/>
        <v>60629582</v>
      </c>
      <c r="I7812" t="e">
        <f t="shared" si="243"/>
        <v>#NUM!</v>
      </c>
    </row>
    <row r="7813" spans="3:9" ht="18.75" x14ac:dyDescent="0.3">
      <c r="C7813">
        <v>7787</v>
      </c>
      <c r="D7813" s="16">
        <v>7788</v>
      </c>
      <c r="E7813" s="16">
        <f t="shared" si="244"/>
        <v>60645156</v>
      </c>
      <c r="I7813" t="e">
        <f t="shared" si="243"/>
        <v>#NUM!</v>
      </c>
    </row>
    <row r="7814" spans="3:9" ht="18.75" x14ac:dyDescent="0.3">
      <c r="C7814">
        <v>7788</v>
      </c>
      <c r="D7814" s="16">
        <v>7789</v>
      </c>
      <c r="E7814" s="16">
        <f t="shared" si="244"/>
        <v>60660732</v>
      </c>
      <c r="I7814" t="e">
        <f t="shared" si="243"/>
        <v>#NUM!</v>
      </c>
    </row>
    <row r="7815" spans="3:9" ht="18.75" x14ac:dyDescent="0.3">
      <c r="C7815">
        <v>7789</v>
      </c>
      <c r="D7815" s="16">
        <v>7790</v>
      </c>
      <c r="E7815" s="16">
        <f t="shared" si="244"/>
        <v>60676310</v>
      </c>
      <c r="I7815" t="e">
        <f t="shared" si="243"/>
        <v>#NUM!</v>
      </c>
    </row>
    <row r="7816" spans="3:9" ht="18.75" x14ac:dyDescent="0.3">
      <c r="C7816">
        <v>7790</v>
      </c>
      <c r="D7816" s="16">
        <v>7791</v>
      </c>
      <c r="E7816" s="16">
        <f t="shared" si="244"/>
        <v>60691890</v>
      </c>
      <c r="I7816" t="e">
        <f t="shared" si="243"/>
        <v>#NUM!</v>
      </c>
    </row>
    <row r="7817" spans="3:9" ht="18.75" x14ac:dyDescent="0.3">
      <c r="C7817">
        <v>7791</v>
      </c>
      <c r="D7817" s="16">
        <v>7792</v>
      </c>
      <c r="E7817" s="16">
        <f t="shared" si="244"/>
        <v>60707472</v>
      </c>
      <c r="I7817" t="e">
        <f t="shared" si="243"/>
        <v>#NUM!</v>
      </c>
    </row>
    <row r="7818" spans="3:9" ht="18.75" x14ac:dyDescent="0.3">
      <c r="C7818">
        <v>7792</v>
      </c>
      <c r="D7818" s="16">
        <v>7793</v>
      </c>
      <c r="E7818" s="16">
        <f t="shared" si="244"/>
        <v>60723056</v>
      </c>
      <c r="I7818" t="e">
        <f t="shared" si="243"/>
        <v>#NUM!</v>
      </c>
    </row>
    <row r="7819" spans="3:9" ht="18.75" x14ac:dyDescent="0.3">
      <c r="C7819">
        <v>7793</v>
      </c>
      <c r="D7819" s="16">
        <v>7794</v>
      </c>
      <c r="E7819" s="16">
        <f t="shared" si="244"/>
        <v>60738642</v>
      </c>
      <c r="I7819" t="e">
        <f t="shared" si="243"/>
        <v>#NUM!</v>
      </c>
    </row>
    <row r="7820" spans="3:9" ht="18.75" x14ac:dyDescent="0.3">
      <c r="C7820">
        <v>7794</v>
      </c>
      <c r="D7820" s="16">
        <v>7795</v>
      </c>
      <c r="E7820" s="16">
        <f t="shared" si="244"/>
        <v>60754230</v>
      </c>
      <c r="I7820" t="e">
        <f t="shared" si="243"/>
        <v>#NUM!</v>
      </c>
    </row>
    <row r="7821" spans="3:9" ht="18.75" x14ac:dyDescent="0.3">
      <c r="C7821">
        <v>7795</v>
      </c>
      <c r="D7821" s="16">
        <v>7796</v>
      </c>
      <c r="E7821" s="16">
        <f t="shared" si="244"/>
        <v>60769820</v>
      </c>
      <c r="I7821" t="e">
        <f t="shared" si="243"/>
        <v>#NUM!</v>
      </c>
    </row>
    <row r="7822" spans="3:9" ht="18.75" x14ac:dyDescent="0.3">
      <c r="C7822">
        <v>7796</v>
      </c>
      <c r="D7822" s="16">
        <v>7797</v>
      </c>
      <c r="E7822" s="16">
        <f t="shared" si="244"/>
        <v>60785412</v>
      </c>
      <c r="I7822" t="e">
        <f t="shared" si="243"/>
        <v>#NUM!</v>
      </c>
    </row>
    <row r="7823" spans="3:9" ht="18.75" x14ac:dyDescent="0.3">
      <c r="C7823">
        <v>7797</v>
      </c>
      <c r="D7823" s="16">
        <v>7798</v>
      </c>
      <c r="E7823" s="16">
        <f t="shared" si="244"/>
        <v>60801006</v>
      </c>
      <c r="I7823" t="e">
        <f t="shared" si="243"/>
        <v>#NUM!</v>
      </c>
    </row>
    <row r="7824" spans="3:9" ht="18.75" x14ac:dyDescent="0.3">
      <c r="C7824">
        <v>7798</v>
      </c>
      <c r="D7824" s="16">
        <v>7799</v>
      </c>
      <c r="E7824" s="16">
        <f t="shared" si="244"/>
        <v>60816602</v>
      </c>
      <c r="I7824" t="e">
        <f t="shared" si="243"/>
        <v>#NUM!</v>
      </c>
    </row>
    <row r="7825" spans="3:9" ht="18.75" x14ac:dyDescent="0.3">
      <c r="C7825">
        <v>7799</v>
      </c>
      <c r="D7825" s="16">
        <v>7800</v>
      </c>
      <c r="E7825" s="16">
        <f t="shared" si="244"/>
        <v>60832200</v>
      </c>
      <c r="I7825" t="e">
        <f t="shared" si="243"/>
        <v>#NUM!</v>
      </c>
    </row>
    <row r="7826" spans="3:9" ht="18.75" x14ac:dyDescent="0.3">
      <c r="C7826">
        <v>7800</v>
      </c>
      <c r="D7826" s="16">
        <v>7801</v>
      </c>
      <c r="E7826" s="16">
        <f t="shared" si="244"/>
        <v>60847800</v>
      </c>
      <c r="I7826" t="e">
        <f t="shared" si="243"/>
        <v>#NUM!</v>
      </c>
    </row>
    <row r="7827" spans="3:9" ht="18.75" x14ac:dyDescent="0.3">
      <c r="C7827">
        <v>7801</v>
      </c>
      <c r="D7827" s="16">
        <v>7802</v>
      </c>
      <c r="E7827" s="16">
        <f t="shared" si="244"/>
        <v>60863402</v>
      </c>
      <c r="I7827" t="e">
        <f t="shared" si="243"/>
        <v>#NUM!</v>
      </c>
    </row>
    <row r="7828" spans="3:9" ht="18.75" x14ac:dyDescent="0.3">
      <c r="C7828">
        <v>7802</v>
      </c>
      <c r="D7828" s="16">
        <v>7803</v>
      </c>
      <c r="E7828" s="16">
        <f t="shared" si="244"/>
        <v>60879006</v>
      </c>
      <c r="I7828" t="e">
        <f t="shared" si="243"/>
        <v>#NUM!</v>
      </c>
    </row>
    <row r="7829" spans="3:9" ht="18.75" x14ac:dyDescent="0.3">
      <c r="C7829">
        <v>7803</v>
      </c>
      <c r="D7829" s="16">
        <v>7804</v>
      </c>
      <c r="E7829" s="16">
        <f t="shared" si="244"/>
        <v>60894612</v>
      </c>
      <c r="I7829" t="e">
        <f t="shared" si="243"/>
        <v>#NUM!</v>
      </c>
    </row>
    <row r="7830" spans="3:9" ht="18.75" x14ac:dyDescent="0.3">
      <c r="C7830">
        <v>7804</v>
      </c>
      <c r="D7830" s="16">
        <v>7805</v>
      </c>
      <c r="E7830" s="16">
        <f t="shared" si="244"/>
        <v>60910220</v>
      </c>
      <c r="I7830" t="e">
        <f t="shared" si="243"/>
        <v>#NUM!</v>
      </c>
    </row>
    <row r="7831" spans="3:9" ht="18.75" x14ac:dyDescent="0.3">
      <c r="C7831">
        <v>7805</v>
      </c>
      <c r="D7831" s="16">
        <v>7806</v>
      </c>
      <c r="E7831" s="16">
        <f t="shared" si="244"/>
        <v>60925830</v>
      </c>
      <c r="I7831" t="e">
        <f t="shared" si="243"/>
        <v>#NUM!</v>
      </c>
    </row>
    <row r="7832" spans="3:9" ht="18.75" x14ac:dyDescent="0.3">
      <c r="C7832">
        <v>7806</v>
      </c>
      <c r="D7832" s="16">
        <v>7807</v>
      </c>
      <c r="E7832" s="16">
        <f t="shared" si="244"/>
        <v>60941442</v>
      </c>
      <c r="I7832" t="e">
        <f t="shared" si="243"/>
        <v>#NUM!</v>
      </c>
    </row>
    <row r="7833" spans="3:9" ht="18.75" x14ac:dyDescent="0.3">
      <c r="C7833">
        <v>7807</v>
      </c>
      <c r="D7833" s="16">
        <v>7808</v>
      </c>
      <c r="E7833" s="16">
        <f t="shared" si="244"/>
        <v>60957056</v>
      </c>
      <c r="I7833" t="e">
        <f t="shared" si="243"/>
        <v>#NUM!</v>
      </c>
    </row>
    <row r="7834" spans="3:9" ht="18.75" x14ac:dyDescent="0.3">
      <c r="C7834">
        <v>7808</v>
      </c>
      <c r="D7834" s="16">
        <v>7809</v>
      </c>
      <c r="E7834" s="16">
        <f t="shared" si="244"/>
        <v>60972672</v>
      </c>
      <c r="I7834" t="e">
        <f t="shared" si="243"/>
        <v>#NUM!</v>
      </c>
    </row>
    <row r="7835" spans="3:9" ht="18.75" x14ac:dyDescent="0.3">
      <c r="C7835">
        <v>7809</v>
      </c>
      <c r="D7835" s="16">
        <v>7810</v>
      </c>
      <c r="E7835" s="16">
        <f t="shared" si="244"/>
        <v>60988290</v>
      </c>
      <c r="I7835" t="e">
        <f t="shared" si="243"/>
        <v>#NUM!</v>
      </c>
    </row>
    <row r="7836" spans="3:9" ht="18.75" x14ac:dyDescent="0.3">
      <c r="C7836">
        <v>7810</v>
      </c>
      <c r="D7836" s="16">
        <v>7811</v>
      </c>
      <c r="E7836" s="16">
        <f t="shared" si="244"/>
        <v>61003910</v>
      </c>
      <c r="I7836" t="e">
        <f t="shared" si="243"/>
        <v>#NUM!</v>
      </c>
    </row>
    <row r="7837" spans="3:9" ht="18.75" x14ac:dyDescent="0.3">
      <c r="C7837">
        <v>7811</v>
      </c>
      <c r="D7837" s="16">
        <v>7812</v>
      </c>
      <c r="E7837" s="16">
        <f t="shared" si="244"/>
        <v>61019532</v>
      </c>
      <c r="I7837" t="e">
        <f t="shared" si="243"/>
        <v>#NUM!</v>
      </c>
    </row>
    <row r="7838" spans="3:9" ht="18.75" x14ac:dyDescent="0.3">
      <c r="C7838">
        <v>7812</v>
      </c>
      <c r="D7838" s="16">
        <v>7813</v>
      </c>
      <c r="E7838" s="16">
        <f t="shared" si="244"/>
        <v>61035156</v>
      </c>
      <c r="I7838" t="e">
        <f t="shared" si="243"/>
        <v>#NUM!</v>
      </c>
    </row>
    <row r="7839" spans="3:9" ht="18.75" x14ac:dyDescent="0.3">
      <c r="C7839">
        <v>7813</v>
      </c>
      <c r="D7839" s="16">
        <v>7814</v>
      </c>
      <c r="E7839" s="16">
        <f t="shared" si="244"/>
        <v>61050782</v>
      </c>
      <c r="I7839" t="e">
        <f t="shared" si="243"/>
        <v>#NUM!</v>
      </c>
    </row>
    <row r="7840" spans="3:9" ht="18.75" x14ac:dyDescent="0.3">
      <c r="C7840">
        <v>7814</v>
      </c>
      <c r="D7840" s="16">
        <v>7815</v>
      </c>
      <c r="E7840" s="16">
        <f t="shared" si="244"/>
        <v>61066410</v>
      </c>
      <c r="I7840" t="e">
        <f t="shared" si="243"/>
        <v>#NUM!</v>
      </c>
    </row>
    <row r="7841" spans="3:9" ht="18.75" x14ac:dyDescent="0.3">
      <c r="C7841">
        <v>7815</v>
      </c>
      <c r="D7841" s="16">
        <v>7816</v>
      </c>
      <c r="E7841" s="16">
        <f t="shared" si="244"/>
        <v>61082040</v>
      </c>
      <c r="I7841" t="e">
        <f t="shared" ref="I7841:I7904" si="245">I7839+I7840</f>
        <v>#NUM!</v>
      </c>
    </row>
    <row r="7842" spans="3:9" ht="18.75" x14ac:dyDescent="0.3">
      <c r="C7842">
        <v>7816</v>
      </c>
      <c r="D7842" s="16">
        <v>7817</v>
      </c>
      <c r="E7842" s="16">
        <f t="shared" si="244"/>
        <v>61097672</v>
      </c>
      <c r="I7842" t="e">
        <f t="shared" si="245"/>
        <v>#NUM!</v>
      </c>
    </row>
    <row r="7843" spans="3:9" ht="18.75" x14ac:dyDescent="0.3">
      <c r="C7843">
        <v>7817</v>
      </c>
      <c r="D7843" s="16">
        <v>7818</v>
      </c>
      <c r="E7843" s="16">
        <f t="shared" si="244"/>
        <v>61113306</v>
      </c>
      <c r="I7843" t="e">
        <f t="shared" si="245"/>
        <v>#NUM!</v>
      </c>
    </row>
    <row r="7844" spans="3:9" ht="18.75" x14ac:dyDescent="0.3">
      <c r="C7844">
        <v>7818</v>
      </c>
      <c r="D7844" s="16">
        <v>7819</v>
      </c>
      <c r="E7844" s="16">
        <f t="shared" si="244"/>
        <v>61128942</v>
      </c>
      <c r="I7844" t="e">
        <f t="shared" si="245"/>
        <v>#NUM!</v>
      </c>
    </row>
    <row r="7845" spans="3:9" ht="18.75" x14ac:dyDescent="0.3">
      <c r="C7845">
        <v>7819</v>
      </c>
      <c r="D7845" s="16">
        <v>7820</v>
      </c>
      <c r="E7845" s="16">
        <f t="shared" si="244"/>
        <v>61144580</v>
      </c>
      <c r="I7845" t="e">
        <f t="shared" si="245"/>
        <v>#NUM!</v>
      </c>
    </row>
    <row r="7846" spans="3:9" ht="18.75" x14ac:dyDescent="0.3">
      <c r="C7846">
        <v>7820</v>
      </c>
      <c r="D7846" s="16">
        <v>7821</v>
      </c>
      <c r="E7846" s="16">
        <f t="shared" si="244"/>
        <v>61160220</v>
      </c>
      <c r="I7846" t="e">
        <f t="shared" si="245"/>
        <v>#NUM!</v>
      </c>
    </row>
    <row r="7847" spans="3:9" ht="18.75" x14ac:dyDescent="0.3">
      <c r="C7847">
        <v>7821</v>
      </c>
      <c r="D7847" s="16">
        <v>7822</v>
      </c>
      <c r="E7847" s="16">
        <f t="shared" si="244"/>
        <v>61175862</v>
      </c>
      <c r="I7847" t="e">
        <f t="shared" si="245"/>
        <v>#NUM!</v>
      </c>
    </row>
    <row r="7848" spans="3:9" ht="18.75" x14ac:dyDescent="0.3">
      <c r="C7848">
        <v>7822</v>
      </c>
      <c r="D7848" s="16">
        <v>7823</v>
      </c>
      <c r="E7848" s="16">
        <f t="shared" si="244"/>
        <v>61191506</v>
      </c>
      <c r="I7848" t="e">
        <f t="shared" si="245"/>
        <v>#NUM!</v>
      </c>
    </row>
    <row r="7849" spans="3:9" ht="18.75" x14ac:dyDescent="0.3">
      <c r="C7849">
        <v>7823</v>
      </c>
      <c r="D7849" s="16">
        <v>7824</v>
      </c>
      <c r="E7849" s="16">
        <f t="shared" ref="E7849:E7912" si="246">C7849*D7849</f>
        <v>61207152</v>
      </c>
      <c r="I7849" t="e">
        <f t="shared" si="245"/>
        <v>#NUM!</v>
      </c>
    </row>
    <row r="7850" spans="3:9" ht="18.75" x14ac:dyDescent="0.3">
      <c r="C7850">
        <v>7824</v>
      </c>
      <c r="D7850" s="16">
        <v>7825</v>
      </c>
      <c r="E7850" s="16">
        <f t="shared" si="246"/>
        <v>61222800</v>
      </c>
      <c r="I7850" t="e">
        <f t="shared" si="245"/>
        <v>#NUM!</v>
      </c>
    </row>
    <row r="7851" spans="3:9" ht="18.75" x14ac:dyDescent="0.3">
      <c r="C7851">
        <v>7825</v>
      </c>
      <c r="D7851" s="16">
        <v>7826</v>
      </c>
      <c r="E7851" s="16">
        <f t="shared" si="246"/>
        <v>61238450</v>
      </c>
      <c r="I7851" t="e">
        <f t="shared" si="245"/>
        <v>#NUM!</v>
      </c>
    </row>
    <row r="7852" spans="3:9" ht="18.75" x14ac:dyDescent="0.3">
      <c r="C7852">
        <v>7826</v>
      </c>
      <c r="D7852" s="16">
        <v>7827</v>
      </c>
      <c r="E7852" s="16">
        <f t="shared" si="246"/>
        <v>61254102</v>
      </c>
      <c r="I7852" t="e">
        <f t="shared" si="245"/>
        <v>#NUM!</v>
      </c>
    </row>
    <row r="7853" spans="3:9" ht="18.75" x14ac:dyDescent="0.3">
      <c r="C7853">
        <v>7827</v>
      </c>
      <c r="D7853" s="16">
        <v>7828</v>
      </c>
      <c r="E7853" s="16">
        <f t="shared" si="246"/>
        <v>61269756</v>
      </c>
      <c r="I7853" t="e">
        <f t="shared" si="245"/>
        <v>#NUM!</v>
      </c>
    </row>
    <row r="7854" spans="3:9" ht="18.75" x14ac:dyDescent="0.3">
      <c r="C7854">
        <v>7828</v>
      </c>
      <c r="D7854" s="16">
        <v>7829</v>
      </c>
      <c r="E7854" s="16">
        <f t="shared" si="246"/>
        <v>61285412</v>
      </c>
      <c r="I7854" t="e">
        <f t="shared" si="245"/>
        <v>#NUM!</v>
      </c>
    </row>
    <row r="7855" spans="3:9" ht="18.75" x14ac:dyDescent="0.3">
      <c r="C7855">
        <v>7829</v>
      </c>
      <c r="D7855" s="16">
        <v>7830</v>
      </c>
      <c r="E7855" s="16">
        <f t="shared" si="246"/>
        <v>61301070</v>
      </c>
      <c r="I7855" t="e">
        <f t="shared" si="245"/>
        <v>#NUM!</v>
      </c>
    </row>
    <row r="7856" spans="3:9" ht="18.75" x14ac:dyDescent="0.3">
      <c r="C7856">
        <v>7830</v>
      </c>
      <c r="D7856" s="16">
        <v>7831</v>
      </c>
      <c r="E7856" s="16">
        <f t="shared" si="246"/>
        <v>61316730</v>
      </c>
      <c r="I7856" t="e">
        <f t="shared" si="245"/>
        <v>#NUM!</v>
      </c>
    </row>
    <row r="7857" spans="3:9" ht="18.75" x14ac:dyDescent="0.3">
      <c r="C7857">
        <v>7831</v>
      </c>
      <c r="D7857" s="16">
        <v>7832</v>
      </c>
      <c r="E7857" s="16">
        <f t="shared" si="246"/>
        <v>61332392</v>
      </c>
      <c r="I7857" t="e">
        <f t="shared" si="245"/>
        <v>#NUM!</v>
      </c>
    </row>
    <row r="7858" spans="3:9" ht="18.75" x14ac:dyDescent="0.3">
      <c r="C7858">
        <v>7832</v>
      </c>
      <c r="D7858" s="16">
        <v>7833</v>
      </c>
      <c r="E7858" s="16">
        <f t="shared" si="246"/>
        <v>61348056</v>
      </c>
      <c r="I7858" t="e">
        <f t="shared" si="245"/>
        <v>#NUM!</v>
      </c>
    </row>
    <row r="7859" spans="3:9" ht="18.75" x14ac:dyDescent="0.3">
      <c r="C7859">
        <v>7833</v>
      </c>
      <c r="D7859" s="16">
        <v>7834</v>
      </c>
      <c r="E7859" s="16">
        <f t="shared" si="246"/>
        <v>61363722</v>
      </c>
      <c r="I7859" t="e">
        <f t="shared" si="245"/>
        <v>#NUM!</v>
      </c>
    </row>
    <row r="7860" spans="3:9" ht="18.75" x14ac:dyDescent="0.3">
      <c r="C7860">
        <v>7834</v>
      </c>
      <c r="D7860" s="16">
        <v>7835</v>
      </c>
      <c r="E7860" s="16">
        <f t="shared" si="246"/>
        <v>61379390</v>
      </c>
      <c r="I7860" t="e">
        <f t="shared" si="245"/>
        <v>#NUM!</v>
      </c>
    </row>
    <row r="7861" spans="3:9" ht="18.75" x14ac:dyDescent="0.3">
      <c r="C7861">
        <v>7835</v>
      </c>
      <c r="D7861" s="16">
        <v>7836</v>
      </c>
      <c r="E7861" s="16">
        <f t="shared" si="246"/>
        <v>61395060</v>
      </c>
      <c r="I7861" t="e">
        <f t="shared" si="245"/>
        <v>#NUM!</v>
      </c>
    </row>
    <row r="7862" spans="3:9" ht="18.75" x14ac:dyDescent="0.3">
      <c r="C7862">
        <v>7836</v>
      </c>
      <c r="D7862" s="16">
        <v>7837</v>
      </c>
      <c r="E7862" s="16">
        <f t="shared" si="246"/>
        <v>61410732</v>
      </c>
      <c r="I7862" t="e">
        <f t="shared" si="245"/>
        <v>#NUM!</v>
      </c>
    </row>
    <row r="7863" spans="3:9" ht="18.75" x14ac:dyDescent="0.3">
      <c r="C7863">
        <v>7837</v>
      </c>
      <c r="D7863" s="16">
        <v>7838</v>
      </c>
      <c r="E7863" s="16">
        <f t="shared" si="246"/>
        <v>61426406</v>
      </c>
      <c r="I7863" t="e">
        <f t="shared" si="245"/>
        <v>#NUM!</v>
      </c>
    </row>
    <row r="7864" spans="3:9" ht="18.75" x14ac:dyDescent="0.3">
      <c r="C7864">
        <v>7838</v>
      </c>
      <c r="D7864" s="16">
        <v>7839</v>
      </c>
      <c r="E7864" s="16">
        <f t="shared" si="246"/>
        <v>61442082</v>
      </c>
      <c r="I7864" t="e">
        <f t="shared" si="245"/>
        <v>#NUM!</v>
      </c>
    </row>
    <row r="7865" spans="3:9" ht="18.75" x14ac:dyDescent="0.3">
      <c r="C7865">
        <v>7839</v>
      </c>
      <c r="D7865" s="16">
        <v>7840</v>
      </c>
      <c r="E7865" s="16">
        <f t="shared" si="246"/>
        <v>61457760</v>
      </c>
      <c r="I7865" t="e">
        <f t="shared" si="245"/>
        <v>#NUM!</v>
      </c>
    </row>
    <row r="7866" spans="3:9" ht="18.75" x14ac:dyDescent="0.3">
      <c r="C7866">
        <v>7840</v>
      </c>
      <c r="D7866" s="16">
        <v>7841</v>
      </c>
      <c r="E7866" s="16">
        <f t="shared" si="246"/>
        <v>61473440</v>
      </c>
      <c r="I7866" t="e">
        <f t="shared" si="245"/>
        <v>#NUM!</v>
      </c>
    </row>
    <row r="7867" spans="3:9" ht="18.75" x14ac:dyDescent="0.3">
      <c r="C7867">
        <v>7841</v>
      </c>
      <c r="D7867" s="16">
        <v>7842</v>
      </c>
      <c r="E7867" s="16">
        <f t="shared" si="246"/>
        <v>61489122</v>
      </c>
      <c r="I7867" t="e">
        <f t="shared" si="245"/>
        <v>#NUM!</v>
      </c>
    </row>
    <row r="7868" spans="3:9" ht="18.75" x14ac:dyDescent="0.3">
      <c r="C7868">
        <v>7842</v>
      </c>
      <c r="D7868" s="16">
        <v>7843</v>
      </c>
      <c r="E7868" s="16">
        <f t="shared" si="246"/>
        <v>61504806</v>
      </c>
      <c r="I7868" t="e">
        <f t="shared" si="245"/>
        <v>#NUM!</v>
      </c>
    </row>
    <row r="7869" spans="3:9" ht="18.75" x14ac:dyDescent="0.3">
      <c r="C7869">
        <v>7843</v>
      </c>
      <c r="D7869" s="16">
        <v>7844</v>
      </c>
      <c r="E7869" s="16">
        <f t="shared" si="246"/>
        <v>61520492</v>
      </c>
      <c r="I7869" t="e">
        <f t="shared" si="245"/>
        <v>#NUM!</v>
      </c>
    </row>
    <row r="7870" spans="3:9" ht="18.75" x14ac:dyDescent="0.3">
      <c r="C7870">
        <v>7844</v>
      </c>
      <c r="D7870" s="16">
        <v>7845</v>
      </c>
      <c r="E7870" s="16">
        <f t="shared" si="246"/>
        <v>61536180</v>
      </c>
      <c r="I7870" t="e">
        <f t="shared" si="245"/>
        <v>#NUM!</v>
      </c>
    </row>
    <row r="7871" spans="3:9" ht="18.75" x14ac:dyDescent="0.3">
      <c r="C7871">
        <v>7845</v>
      </c>
      <c r="D7871" s="16">
        <v>7846</v>
      </c>
      <c r="E7871" s="16">
        <f t="shared" si="246"/>
        <v>61551870</v>
      </c>
      <c r="I7871" t="e">
        <f t="shared" si="245"/>
        <v>#NUM!</v>
      </c>
    </row>
    <row r="7872" spans="3:9" ht="18.75" x14ac:dyDescent="0.3">
      <c r="C7872">
        <v>7846</v>
      </c>
      <c r="D7872" s="16">
        <v>7847</v>
      </c>
      <c r="E7872" s="16">
        <f t="shared" si="246"/>
        <v>61567562</v>
      </c>
      <c r="I7872" t="e">
        <f t="shared" si="245"/>
        <v>#NUM!</v>
      </c>
    </row>
    <row r="7873" spans="3:9" ht="18.75" x14ac:dyDescent="0.3">
      <c r="C7873">
        <v>7847</v>
      </c>
      <c r="D7873" s="16">
        <v>7848</v>
      </c>
      <c r="E7873" s="16">
        <f t="shared" si="246"/>
        <v>61583256</v>
      </c>
      <c r="I7873" t="e">
        <f t="shared" si="245"/>
        <v>#NUM!</v>
      </c>
    </row>
    <row r="7874" spans="3:9" ht="18.75" x14ac:dyDescent="0.3">
      <c r="C7874">
        <v>7848</v>
      </c>
      <c r="D7874" s="16">
        <v>7849</v>
      </c>
      <c r="E7874" s="16">
        <f t="shared" si="246"/>
        <v>61598952</v>
      </c>
      <c r="I7874" t="e">
        <f t="shared" si="245"/>
        <v>#NUM!</v>
      </c>
    </row>
    <row r="7875" spans="3:9" ht="18.75" x14ac:dyDescent="0.3">
      <c r="C7875">
        <v>7849</v>
      </c>
      <c r="D7875" s="16">
        <v>7850</v>
      </c>
      <c r="E7875" s="16">
        <f t="shared" si="246"/>
        <v>61614650</v>
      </c>
      <c r="I7875" t="e">
        <f t="shared" si="245"/>
        <v>#NUM!</v>
      </c>
    </row>
    <row r="7876" spans="3:9" ht="18.75" x14ac:dyDescent="0.3">
      <c r="C7876">
        <v>7850</v>
      </c>
      <c r="D7876" s="16">
        <v>7851</v>
      </c>
      <c r="E7876" s="16">
        <f t="shared" si="246"/>
        <v>61630350</v>
      </c>
      <c r="I7876" t="e">
        <f t="shared" si="245"/>
        <v>#NUM!</v>
      </c>
    </row>
    <row r="7877" spans="3:9" ht="18.75" x14ac:dyDescent="0.3">
      <c r="C7877">
        <v>7851</v>
      </c>
      <c r="D7877" s="16">
        <v>7852</v>
      </c>
      <c r="E7877" s="16">
        <f t="shared" si="246"/>
        <v>61646052</v>
      </c>
      <c r="I7877" t="e">
        <f t="shared" si="245"/>
        <v>#NUM!</v>
      </c>
    </row>
    <row r="7878" spans="3:9" ht="18.75" x14ac:dyDescent="0.3">
      <c r="C7878">
        <v>7852</v>
      </c>
      <c r="D7878" s="16">
        <v>7853</v>
      </c>
      <c r="E7878" s="16">
        <f t="shared" si="246"/>
        <v>61661756</v>
      </c>
      <c r="I7878" t="e">
        <f t="shared" si="245"/>
        <v>#NUM!</v>
      </c>
    </row>
    <row r="7879" spans="3:9" ht="18.75" x14ac:dyDescent="0.3">
      <c r="C7879">
        <v>7853</v>
      </c>
      <c r="D7879" s="16">
        <v>7854</v>
      </c>
      <c r="E7879" s="16">
        <f t="shared" si="246"/>
        <v>61677462</v>
      </c>
      <c r="I7879" t="e">
        <f t="shared" si="245"/>
        <v>#NUM!</v>
      </c>
    </row>
    <row r="7880" spans="3:9" ht="18.75" x14ac:dyDescent="0.3">
      <c r="C7880">
        <v>7854</v>
      </c>
      <c r="D7880" s="16">
        <v>7855</v>
      </c>
      <c r="E7880" s="16">
        <f t="shared" si="246"/>
        <v>61693170</v>
      </c>
      <c r="I7880" t="e">
        <f t="shared" si="245"/>
        <v>#NUM!</v>
      </c>
    </row>
    <row r="7881" spans="3:9" ht="18.75" x14ac:dyDescent="0.3">
      <c r="C7881">
        <v>7855</v>
      </c>
      <c r="D7881" s="16">
        <v>7856</v>
      </c>
      <c r="E7881" s="16">
        <f t="shared" si="246"/>
        <v>61708880</v>
      </c>
      <c r="I7881" t="e">
        <f t="shared" si="245"/>
        <v>#NUM!</v>
      </c>
    </row>
    <row r="7882" spans="3:9" ht="18.75" x14ac:dyDescent="0.3">
      <c r="C7882">
        <v>7856</v>
      </c>
      <c r="D7882" s="16">
        <v>7857</v>
      </c>
      <c r="E7882" s="16">
        <f t="shared" si="246"/>
        <v>61724592</v>
      </c>
      <c r="I7882" t="e">
        <f t="shared" si="245"/>
        <v>#NUM!</v>
      </c>
    </row>
    <row r="7883" spans="3:9" ht="18.75" x14ac:dyDescent="0.3">
      <c r="C7883">
        <v>7857</v>
      </c>
      <c r="D7883" s="16">
        <v>7858</v>
      </c>
      <c r="E7883" s="16">
        <f t="shared" si="246"/>
        <v>61740306</v>
      </c>
      <c r="I7883" t="e">
        <f t="shared" si="245"/>
        <v>#NUM!</v>
      </c>
    </row>
    <row r="7884" spans="3:9" ht="18.75" x14ac:dyDescent="0.3">
      <c r="C7884">
        <v>7858</v>
      </c>
      <c r="D7884" s="16">
        <v>7859</v>
      </c>
      <c r="E7884" s="16">
        <f t="shared" si="246"/>
        <v>61756022</v>
      </c>
      <c r="I7884" t="e">
        <f t="shared" si="245"/>
        <v>#NUM!</v>
      </c>
    </row>
    <row r="7885" spans="3:9" ht="18.75" x14ac:dyDescent="0.3">
      <c r="C7885">
        <v>7859</v>
      </c>
      <c r="D7885" s="16">
        <v>7860</v>
      </c>
      <c r="E7885" s="16">
        <f t="shared" si="246"/>
        <v>61771740</v>
      </c>
      <c r="I7885" t="e">
        <f t="shared" si="245"/>
        <v>#NUM!</v>
      </c>
    </row>
    <row r="7886" spans="3:9" ht="18.75" x14ac:dyDescent="0.3">
      <c r="C7886">
        <v>7860</v>
      </c>
      <c r="D7886" s="16">
        <v>7861</v>
      </c>
      <c r="E7886" s="16">
        <f t="shared" si="246"/>
        <v>61787460</v>
      </c>
      <c r="I7886" t="e">
        <f t="shared" si="245"/>
        <v>#NUM!</v>
      </c>
    </row>
    <row r="7887" spans="3:9" ht="18.75" x14ac:dyDescent="0.3">
      <c r="C7887">
        <v>7861</v>
      </c>
      <c r="D7887" s="16">
        <v>7862</v>
      </c>
      <c r="E7887" s="16">
        <f t="shared" si="246"/>
        <v>61803182</v>
      </c>
      <c r="I7887" t="e">
        <f t="shared" si="245"/>
        <v>#NUM!</v>
      </c>
    </row>
    <row r="7888" spans="3:9" ht="18.75" x14ac:dyDescent="0.3">
      <c r="C7888">
        <v>7862</v>
      </c>
      <c r="D7888" s="16">
        <v>7863</v>
      </c>
      <c r="E7888" s="16">
        <f t="shared" si="246"/>
        <v>61818906</v>
      </c>
      <c r="I7888" t="e">
        <f t="shared" si="245"/>
        <v>#NUM!</v>
      </c>
    </row>
    <row r="7889" spans="3:9" ht="18.75" x14ac:dyDescent="0.3">
      <c r="C7889">
        <v>7863</v>
      </c>
      <c r="D7889" s="16">
        <v>7864</v>
      </c>
      <c r="E7889" s="16">
        <f t="shared" si="246"/>
        <v>61834632</v>
      </c>
      <c r="I7889" t="e">
        <f t="shared" si="245"/>
        <v>#NUM!</v>
      </c>
    </row>
    <row r="7890" spans="3:9" ht="18.75" x14ac:dyDescent="0.3">
      <c r="C7890">
        <v>7864</v>
      </c>
      <c r="D7890" s="16">
        <v>7865</v>
      </c>
      <c r="E7890" s="16">
        <f t="shared" si="246"/>
        <v>61850360</v>
      </c>
      <c r="I7890" t="e">
        <f t="shared" si="245"/>
        <v>#NUM!</v>
      </c>
    </row>
    <row r="7891" spans="3:9" ht="18.75" x14ac:dyDescent="0.3">
      <c r="C7891">
        <v>7865</v>
      </c>
      <c r="D7891" s="16">
        <v>7866</v>
      </c>
      <c r="E7891" s="16">
        <f t="shared" si="246"/>
        <v>61866090</v>
      </c>
      <c r="I7891" t="e">
        <f t="shared" si="245"/>
        <v>#NUM!</v>
      </c>
    </row>
    <row r="7892" spans="3:9" ht="18.75" x14ac:dyDescent="0.3">
      <c r="C7892">
        <v>7866</v>
      </c>
      <c r="D7892" s="16">
        <v>7867</v>
      </c>
      <c r="E7892" s="16">
        <f t="shared" si="246"/>
        <v>61881822</v>
      </c>
      <c r="I7892" t="e">
        <f t="shared" si="245"/>
        <v>#NUM!</v>
      </c>
    </row>
    <row r="7893" spans="3:9" ht="18.75" x14ac:dyDescent="0.3">
      <c r="C7893">
        <v>7867</v>
      </c>
      <c r="D7893" s="16">
        <v>7868</v>
      </c>
      <c r="E7893" s="16">
        <f t="shared" si="246"/>
        <v>61897556</v>
      </c>
      <c r="I7893" t="e">
        <f t="shared" si="245"/>
        <v>#NUM!</v>
      </c>
    </row>
    <row r="7894" spans="3:9" ht="18.75" x14ac:dyDescent="0.3">
      <c r="C7894">
        <v>7868</v>
      </c>
      <c r="D7894" s="16">
        <v>7869</v>
      </c>
      <c r="E7894" s="16">
        <f t="shared" si="246"/>
        <v>61913292</v>
      </c>
      <c r="I7894" t="e">
        <f t="shared" si="245"/>
        <v>#NUM!</v>
      </c>
    </row>
    <row r="7895" spans="3:9" ht="18.75" x14ac:dyDescent="0.3">
      <c r="C7895">
        <v>7869</v>
      </c>
      <c r="D7895" s="16">
        <v>7870</v>
      </c>
      <c r="E7895" s="16">
        <f t="shared" si="246"/>
        <v>61929030</v>
      </c>
      <c r="I7895" t="e">
        <f t="shared" si="245"/>
        <v>#NUM!</v>
      </c>
    </row>
    <row r="7896" spans="3:9" ht="18.75" x14ac:dyDescent="0.3">
      <c r="C7896">
        <v>7870</v>
      </c>
      <c r="D7896" s="16">
        <v>7871</v>
      </c>
      <c r="E7896" s="16">
        <f t="shared" si="246"/>
        <v>61944770</v>
      </c>
      <c r="I7896" t="e">
        <f t="shared" si="245"/>
        <v>#NUM!</v>
      </c>
    </row>
    <row r="7897" spans="3:9" ht="18.75" x14ac:dyDescent="0.3">
      <c r="C7897">
        <v>7871</v>
      </c>
      <c r="D7897" s="16">
        <v>7872</v>
      </c>
      <c r="E7897" s="16">
        <f t="shared" si="246"/>
        <v>61960512</v>
      </c>
      <c r="I7897" t="e">
        <f t="shared" si="245"/>
        <v>#NUM!</v>
      </c>
    </row>
    <row r="7898" spans="3:9" ht="18.75" x14ac:dyDescent="0.3">
      <c r="C7898">
        <v>7872</v>
      </c>
      <c r="D7898" s="16">
        <v>7873</v>
      </c>
      <c r="E7898" s="16">
        <f t="shared" si="246"/>
        <v>61976256</v>
      </c>
      <c r="I7898" t="e">
        <f t="shared" si="245"/>
        <v>#NUM!</v>
      </c>
    </row>
    <row r="7899" spans="3:9" ht="18.75" x14ac:dyDescent="0.3">
      <c r="C7899">
        <v>7873</v>
      </c>
      <c r="D7899" s="16">
        <v>7874</v>
      </c>
      <c r="E7899" s="16">
        <f t="shared" si="246"/>
        <v>61992002</v>
      </c>
      <c r="I7899" t="e">
        <f t="shared" si="245"/>
        <v>#NUM!</v>
      </c>
    </row>
    <row r="7900" spans="3:9" ht="18.75" x14ac:dyDescent="0.3">
      <c r="C7900">
        <v>7874</v>
      </c>
      <c r="D7900" s="16">
        <v>7875</v>
      </c>
      <c r="E7900" s="16">
        <f t="shared" si="246"/>
        <v>62007750</v>
      </c>
      <c r="I7900" t="e">
        <f t="shared" si="245"/>
        <v>#NUM!</v>
      </c>
    </row>
    <row r="7901" spans="3:9" ht="18.75" x14ac:dyDescent="0.3">
      <c r="C7901">
        <v>7875</v>
      </c>
      <c r="D7901" s="16">
        <v>7876</v>
      </c>
      <c r="E7901" s="16">
        <f t="shared" si="246"/>
        <v>62023500</v>
      </c>
      <c r="I7901" t="e">
        <f t="shared" si="245"/>
        <v>#NUM!</v>
      </c>
    </row>
    <row r="7902" spans="3:9" ht="18.75" x14ac:dyDescent="0.3">
      <c r="C7902">
        <v>7876</v>
      </c>
      <c r="D7902" s="16">
        <v>7877</v>
      </c>
      <c r="E7902" s="16">
        <f t="shared" si="246"/>
        <v>62039252</v>
      </c>
      <c r="I7902" t="e">
        <f t="shared" si="245"/>
        <v>#NUM!</v>
      </c>
    </row>
    <row r="7903" spans="3:9" ht="18.75" x14ac:dyDescent="0.3">
      <c r="C7903">
        <v>7877</v>
      </c>
      <c r="D7903" s="16">
        <v>7878</v>
      </c>
      <c r="E7903" s="16">
        <f t="shared" si="246"/>
        <v>62055006</v>
      </c>
      <c r="I7903" t="e">
        <f t="shared" si="245"/>
        <v>#NUM!</v>
      </c>
    </row>
    <row r="7904" spans="3:9" ht="18.75" x14ac:dyDescent="0.3">
      <c r="C7904">
        <v>7878</v>
      </c>
      <c r="D7904" s="16">
        <v>7879</v>
      </c>
      <c r="E7904" s="16">
        <f t="shared" si="246"/>
        <v>62070762</v>
      </c>
      <c r="I7904" t="e">
        <f t="shared" si="245"/>
        <v>#NUM!</v>
      </c>
    </row>
    <row r="7905" spans="3:9" ht="18.75" x14ac:dyDescent="0.3">
      <c r="C7905">
        <v>7879</v>
      </c>
      <c r="D7905" s="16">
        <v>7880</v>
      </c>
      <c r="E7905" s="16">
        <f t="shared" si="246"/>
        <v>62086520</v>
      </c>
      <c r="I7905" t="e">
        <f t="shared" ref="I7905:I7968" si="247">I7903+I7904</f>
        <v>#NUM!</v>
      </c>
    </row>
    <row r="7906" spans="3:9" ht="18.75" x14ac:dyDescent="0.3">
      <c r="C7906">
        <v>7880</v>
      </c>
      <c r="D7906" s="16">
        <v>7881</v>
      </c>
      <c r="E7906" s="16">
        <f t="shared" si="246"/>
        <v>62102280</v>
      </c>
      <c r="I7906" t="e">
        <f t="shared" si="247"/>
        <v>#NUM!</v>
      </c>
    </row>
    <row r="7907" spans="3:9" ht="18.75" x14ac:dyDescent="0.3">
      <c r="C7907">
        <v>7881</v>
      </c>
      <c r="D7907" s="16">
        <v>7882</v>
      </c>
      <c r="E7907" s="16">
        <f t="shared" si="246"/>
        <v>62118042</v>
      </c>
      <c r="I7907" t="e">
        <f t="shared" si="247"/>
        <v>#NUM!</v>
      </c>
    </row>
    <row r="7908" spans="3:9" ht="18.75" x14ac:dyDescent="0.3">
      <c r="C7908">
        <v>7882</v>
      </c>
      <c r="D7908" s="16">
        <v>7883</v>
      </c>
      <c r="E7908" s="16">
        <f t="shared" si="246"/>
        <v>62133806</v>
      </c>
      <c r="I7908" t="e">
        <f t="shared" si="247"/>
        <v>#NUM!</v>
      </c>
    </row>
    <row r="7909" spans="3:9" ht="18.75" x14ac:dyDescent="0.3">
      <c r="C7909">
        <v>7883</v>
      </c>
      <c r="D7909" s="16">
        <v>7884</v>
      </c>
      <c r="E7909" s="16">
        <f t="shared" si="246"/>
        <v>62149572</v>
      </c>
      <c r="I7909" t="e">
        <f t="shared" si="247"/>
        <v>#NUM!</v>
      </c>
    </row>
    <row r="7910" spans="3:9" ht="18.75" x14ac:dyDescent="0.3">
      <c r="C7910">
        <v>7884</v>
      </c>
      <c r="D7910" s="16">
        <v>7885</v>
      </c>
      <c r="E7910" s="16">
        <f t="shared" si="246"/>
        <v>62165340</v>
      </c>
      <c r="I7910" t="e">
        <f t="shared" si="247"/>
        <v>#NUM!</v>
      </c>
    </row>
    <row r="7911" spans="3:9" ht="18.75" x14ac:dyDescent="0.3">
      <c r="C7911">
        <v>7885</v>
      </c>
      <c r="D7911" s="16">
        <v>7886</v>
      </c>
      <c r="E7911" s="16">
        <f t="shared" si="246"/>
        <v>62181110</v>
      </c>
      <c r="I7911" t="e">
        <f t="shared" si="247"/>
        <v>#NUM!</v>
      </c>
    </row>
    <row r="7912" spans="3:9" ht="18.75" x14ac:dyDescent="0.3">
      <c r="C7912">
        <v>7886</v>
      </c>
      <c r="D7912" s="16">
        <v>7887</v>
      </c>
      <c r="E7912" s="16">
        <f t="shared" si="246"/>
        <v>62196882</v>
      </c>
      <c r="I7912" t="e">
        <f t="shared" si="247"/>
        <v>#NUM!</v>
      </c>
    </row>
    <row r="7913" spans="3:9" ht="18.75" x14ac:dyDescent="0.3">
      <c r="C7913">
        <v>7887</v>
      </c>
      <c r="D7913" s="16">
        <v>7888</v>
      </c>
      <c r="E7913" s="16">
        <f t="shared" ref="E7913:E7976" si="248">C7913*D7913</f>
        <v>62212656</v>
      </c>
      <c r="I7913" t="e">
        <f t="shared" si="247"/>
        <v>#NUM!</v>
      </c>
    </row>
    <row r="7914" spans="3:9" ht="18.75" x14ac:dyDescent="0.3">
      <c r="C7914">
        <v>7888</v>
      </c>
      <c r="D7914" s="16">
        <v>7889</v>
      </c>
      <c r="E7914" s="16">
        <f t="shared" si="248"/>
        <v>62228432</v>
      </c>
      <c r="I7914" t="e">
        <f t="shared" si="247"/>
        <v>#NUM!</v>
      </c>
    </row>
    <row r="7915" spans="3:9" ht="18.75" x14ac:dyDescent="0.3">
      <c r="C7915">
        <v>7889</v>
      </c>
      <c r="D7915" s="16">
        <v>7890</v>
      </c>
      <c r="E7915" s="16">
        <f t="shared" si="248"/>
        <v>62244210</v>
      </c>
      <c r="I7915" t="e">
        <f t="shared" si="247"/>
        <v>#NUM!</v>
      </c>
    </row>
    <row r="7916" spans="3:9" ht="18.75" x14ac:dyDescent="0.3">
      <c r="C7916">
        <v>7890</v>
      </c>
      <c r="D7916" s="16">
        <v>7891</v>
      </c>
      <c r="E7916" s="16">
        <f t="shared" si="248"/>
        <v>62259990</v>
      </c>
      <c r="I7916" t="e">
        <f t="shared" si="247"/>
        <v>#NUM!</v>
      </c>
    </row>
    <row r="7917" spans="3:9" ht="18.75" x14ac:dyDescent="0.3">
      <c r="C7917">
        <v>7891</v>
      </c>
      <c r="D7917" s="16">
        <v>7892</v>
      </c>
      <c r="E7917" s="16">
        <f t="shared" si="248"/>
        <v>62275772</v>
      </c>
      <c r="I7917" t="e">
        <f t="shared" si="247"/>
        <v>#NUM!</v>
      </c>
    </row>
    <row r="7918" spans="3:9" ht="18.75" x14ac:dyDescent="0.3">
      <c r="C7918">
        <v>7892</v>
      </c>
      <c r="D7918" s="16">
        <v>7893</v>
      </c>
      <c r="E7918" s="16">
        <f t="shared" si="248"/>
        <v>62291556</v>
      </c>
      <c r="I7918" t="e">
        <f t="shared" si="247"/>
        <v>#NUM!</v>
      </c>
    </row>
    <row r="7919" spans="3:9" ht="18.75" x14ac:dyDescent="0.3">
      <c r="C7919">
        <v>7893</v>
      </c>
      <c r="D7919" s="16">
        <v>7894</v>
      </c>
      <c r="E7919" s="16">
        <f t="shared" si="248"/>
        <v>62307342</v>
      </c>
      <c r="I7919" t="e">
        <f t="shared" si="247"/>
        <v>#NUM!</v>
      </c>
    </row>
    <row r="7920" spans="3:9" ht="18.75" x14ac:dyDescent="0.3">
      <c r="C7920">
        <v>7894</v>
      </c>
      <c r="D7920" s="16">
        <v>7895</v>
      </c>
      <c r="E7920" s="16">
        <f t="shared" si="248"/>
        <v>62323130</v>
      </c>
      <c r="I7920" t="e">
        <f t="shared" si="247"/>
        <v>#NUM!</v>
      </c>
    </row>
    <row r="7921" spans="3:9" ht="18.75" x14ac:dyDescent="0.3">
      <c r="C7921">
        <v>7895</v>
      </c>
      <c r="D7921" s="16">
        <v>7896</v>
      </c>
      <c r="E7921" s="16">
        <f t="shared" si="248"/>
        <v>62338920</v>
      </c>
      <c r="I7921" t="e">
        <f t="shared" si="247"/>
        <v>#NUM!</v>
      </c>
    </row>
    <row r="7922" spans="3:9" ht="18.75" x14ac:dyDescent="0.3">
      <c r="C7922">
        <v>7896</v>
      </c>
      <c r="D7922" s="16">
        <v>7897</v>
      </c>
      <c r="E7922" s="16">
        <f t="shared" si="248"/>
        <v>62354712</v>
      </c>
      <c r="I7922" t="e">
        <f t="shared" si="247"/>
        <v>#NUM!</v>
      </c>
    </row>
    <row r="7923" spans="3:9" ht="18.75" x14ac:dyDescent="0.3">
      <c r="C7923">
        <v>7897</v>
      </c>
      <c r="D7923" s="16">
        <v>7898</v>
      </c>
      <c r="E7923" s="16">
        <f t="shared" si="248"/>
        <v>62370506</v>
      </c>
      <c r="I7923" t="e">
        <f t="shared" si="247"/>
        <v>#NUM!</v>
      </c>
    </row>
    <row r="7924" spans="3:9" ht="18.75" x14ac:dyDescent="0.3">
      <c r="C7924">
        <v>7898</v>
      </c>
      <c r="D7924" s="16">
        <v>7899</v>
      </c>
      <c r="E7924" s="16">
        <f t="shared" si="248"/>
        <v>62386302</v>
      </c>
      <c r="I7924" t="e">
        <f t="shared" si="247"/>
        <v>#NUM!</v>
      </c>
    </row>
    <row r="7925" spans="3:9" ht="18.75" x14ac:dyDescent="0.3">
      <c r="C7925">
        <v>7899</v>
      </c>
      <c r="D7925" s="16">
        <v>7900</v>
      </c>
      <c r="E7925" s="16">
        <f t="shared" si="248"/>
        <v>62402100</v>
      </c>
      <c r="I7925" t="e">
        <f t="shared" si="247"/>
        <v>#NUM!</v>
      </c>
    </row>
    <row r="7926" spans="3:9" ht="18.75" x14ac:dyDescent="0.3">
      <c r="C7926">
        <v>7900</v>
      </c>
      <c r="D7926" s="16">
        <v>7901</v>
      </c>
      <c r="E7926" s="16">
        <f t="shared" si="248"/>
        <v>62417900</v>
      </c>
      <c r="I7926" t="e">
        <f t="shared" si="247"/>
        <v>#NUM!</v>
      </c>
    </row>
    <row r="7927" spans="3:9" ht="18.75" x14ac:dyDescent="0.3">
      <c r="C7927">
        <v>7901</v>
      </c>
      <c r="D7927" s="16">
        <v>7902</v>
      </c>
      <c r="E7927" s="16">
        <f t="shared" si="248"/>
        <v>62433702</v>
      </c>
      <c r="I7927" t="e">
        <f t="shared" si="247"/>
        <v>#NUM!</v>
      </c>
    </row>
    <row r="7928" spans="3:9" ht="18.75" x14ac:dyDescent="0.3">
      <c r="C7928">
        <v>7902</v>
      </c>
      <c r="D7928" s="16">
        <v>7903</v>
      </c>
      <c r="E7928" s="16">
        <f t="shared" si="248"/>
        <v>62449506</v>
      </c>
      <c r="I7928" t="e">
        <f t="shared" si="247"/>
        <v>#NUM!</v>
      </c>
    </row>
    <row r="7929" spans="3:9" ht="18.75" x14ac:dyDescent="0.3">
      <c r="C7929">
        <v>7903</v>
      </c>
      <c r="D7929" s="16">
        <v>7904</v>
      </c>
      <c r="E7929" s="16">
        <f t="shared" si="248"/>
        <v>62465312</v>
      </c>
      <c r="I7929" t="e">
        <f t="shared" si="247"/>
        <v>#NUM!</v>
      </c>
    </row>
    <row r="7930" spans="3:9" ht="18.75" x14ac:dyDescent="0.3">
      <c r="C7930">
        <v>7904</v>
      </c>
      <c r="D7930" s="16">
        <v>7905</v>
      </c>
      <c r="E7930" s="16">
        <f t="shared" si="248"/>
        <v>62481120</v>
      </c>
      <c r="I7930" t="e">
        <f t="shared" si="247"/>
        <v>#NUM!</v>
      </c>
    </row>
    <row r="7931" spans="3:9" ht="18.75" x14ac:dyDescent="0.3">
      <c r="C7931">
        <v>7905</v>
      </c>
      <c r="D7931" s="16">
        <v>7906</v>
      </c>
      <c r="E7931" s="16">
        <f t="shared" si="248"/>
        <v>62496930</v>
      </c>
      <c r="I7931" t="e">
        <f t="shared" si="247"/>
        <v>#NUM!</v>
      </c>
    </row>
    <row r="7932" spans="3:9" ht="18.75" x14ac:dyDescent="0.3">
      <c r="C7932">
        <v>7906</v>
      </c>
      <c r="D7932" s="16">
        <v>7907</v>
      </c>
      <c r="E7932" s="16">
        <f t="shared" si="248"/>
        <v>62512742</v>
      </c>
      <c r="I7932" t="e">
        <f t="shared" si="247"/>
        <v>#NUM!</v>
      </c>
    </row>
    <row r="7933" spans="3:9" ht="18.75" x14ac:dyDescent="0.3">
      <c r="C7933">
        <v>7907</v>
      </c>
      <c r="D7933" s="16">
        <v>7908</v>
      </c>
      <c r="E7933" s="16">
        <f t="shared" si="248"/>
        <v>62528556</v>
      </c>
      <c r="I7933" t="e">
        <f t="shared" si="247"/>
        <v>#NUM!</v>
      </c>
    </row>
    <row r="7934" spans="3:9" ht="18.75" x14ac:dyDescent="0.3">
      <c r="C7934">
        <v>7908</v>
      </c>
      <c r="D7934" s="16">
        <v>7909</v>
      </c>
      <c r="E7934" s="16">
        <f t="shared" si="248"/>
        <v>62544372</v>
      </c>
      <c r="I7934" t="e">
        <f t="shared" si="247"/>
        <v>#NUM!</v>
      </c>
    </row>
    <row r="7935" spans="3:9" ht="18.75" x14ac:dyDescent="0.3">
      <c r="C7935">
        <v>7909</v>
      </c>
      <c r="D7935" s="16">
        <v>7910</v>
      </c>
      <c r="E7935" s="16">
        <f t="shared" si="248"/>
        <v>62560190</v>
      </c>
      <c r="I7935" t="e">
        <f t="shared" si="247"/>
        <v>#NUM!</v>
      </c>
    </row>
    <row r="7936" spans="3:9" ht="18.75" x14ac:dyDescent="0.3">
      <c r="C7936">
        <v>7910</v>
      </c>
      <c r="D7936" s="16">
        <v>7911</v>
      </c>
      <c r="E7936" s="16">
        <f t="shared" si="248"/>
        <v>62576010</v>
      </c>
      <c r="I7936" t="e">
        <f t="shared" si="247"/>
        <v>#NUM!</v>
      </c>
    </row>
    <row r="7937" spans="3:9" ht="18.75" x14ac:dyDescent="0.3">
      <c r="C7937">
        <v>7911</v>
      </c>
      <c r="D7937" s="16">
        <v>7912</v>
      </c>
      <c r="E7937" s="16">
        <f t="shared" si="248"/>
        <v>62591832</v>
      </c>
      <c r="I7937" t="e">
        <f t="shared" si="247"/>
        <v>#NUM!</v>
      </c>
    </row>
    <row r="7938" spans="3:9" ht="18.75" x14ac:dyDescent="0.3">
      <c r="C7938">
        <v>7912</v>
      </c>
      <c r="D7938" s="16">
        <v>7913</v>
      </c>
      <c r="E7938" s="16">
        <f t="shared" si="248"/>
        <v>62607656</v>
      </c>
      <c r="I7938" t="e">
        <f t="shared" si="247"/>
        <v>#NUM!</v>
      </c>
    </row>
    <row r="7939" spans="3:9" ht="18.75" x14ac:dyDescent="0.3">
      <c r="C7939">
        <v>7913</v>
      </c>
      <c r="D7939" s="16">
        <v>7914</v>
      </c>
      <c r="E7939" s="16">
        <f t="shared" si="248"/>
        <v>62623482</v>
      </c>
      <c r="I7939" t="e">
        <f t="shared" si="247"/>
        <v>#NUM!</v>
      </c>
    </row>
    <row r="7940" spans="3:9" ht="18.75" x14ac:dyDescent="0.3">
      <c r="C7940">
        <v>7914</v>
      </c>
      <c r="D7940" s="16">
        <v>7915</v>
      </c>
      <c r="E7940" s="16">
        <f t="shared" si="248"/>
        <v>62639310</v>
      </c>
      <c r="I7940" t="e">
        <f t="shared" si="247"/>
        <v>#NUM!</v>
      </c>
    </row>
    <row r="7941" spans="3:9" ht="18.75" x14ac:dyDescent="0.3">
      <c r="C7941">
        <v>7915</v>
      </c>
      <c r="D7941" s="16">
        <v>7916</v>
      </c>
      <c r="E7941" s="16">
        <f t="shared" si="248"/>
        <v>62655140</v>
      </c>
      <c r="I7941" t="e">
        <f t="shared" si="247"/>
        <v>#NUM!</v>
      </c>
    </row>
    <row r="7942" spans="3:9" ht="18.75" x14ac:dyDescent="0.3">
      <c r="C7942">
        <v>7916</v>
      </c>
      <c r="D7942" s="16">
        <v>7917</v>
      </c>
      <c r="E7942" s="16">
        <f t="shared" si="248"/>
        <v>62670972</v>
      </c>
      <c r="I7942" t="e">
        <f t="shared" si="247"/>
        <v>#NUM!</v>
      </c>
    </row>
    <row r="7943" spans="3:9" ht="18.75" x14ac:dyDescent="0.3">
      <c r="C7943">
        <v>7917</v>
      </c>
      <c r="D7943" s="16">
        <v>7918</v>
      </c>
      <c r="E7943" s="16">
        <f t="shared" si="248"/>
        <v>62686806</v>
      </c>
      <c r="I7943" t="e">
        <f t="shared" si="247"/>
        <v>#NUM!</v>
      </c>
    </row>
    <row r="7944" spans="3:9" ht="18.75" x14ac:dyDescent="0.3">
      <c r="C7944">
        <v>7918</v>
      </c>
      <c r="D7944" s="16">
        <v>7919</v>
      </c>
      <c r="E7944" s="16">
        <f t="shared" si="248"/>
        <v>62702642</v>
      </c>
      <c r="I7944" t="e">
        <f t="shared" si="247"/>
        <v>#NUM!</v>
      </c>
    </row>
    <row r="7945" spans="3:9" ht="18.75" x14ac:dyDescent="0.3">
      <c r="C7945">
        <v>7919</v>
      </c>
      <c r="D7945" s="16">
        <v>7920</v>
      </c>
      <c r="E7945" s="16">
        <f t="shared" si="248"/>
        <v>62718480</v>
      </c>
      <c r="I7945" t="e">
        <f t="shared" si="247"/>
        <v>#NUM!</v>
      </c>
    </row>
    <row r="7946" spans="3:9" ht="18.75" x14ac:dyDescent="0.3">
      <c r="C7946">
        <v>7920</v>
      </c>
      <c r="D7946" s="16">
        <v>7921</v>
      </c>
      <c r="E7946" s="16">
        <f t="shared" si="248"/>
        <v>62734320</v>
      </c>
      <c r="I7946" t="e">
        <f t="shared" si="247"/>
        <v>#NUM!</v>
      </c>
    </row>
    <row r="7947" spans="3:9" ht="18.75" x14ac:dyDescent="0.3">
      <c r="C7947">
        <v>7921</v>
      </c>
      <c r="D7947" s="16">
        <v>7922</v>
      </c>
      <c r="E7947" s="16">
        <f t="shared" si="248"/>
        <v>62750162</v>
      </c>
      <c r="I7947" t="e">
        <f t="shared" si="247"/>
        <v>#NUM!</v>
      </c>
    </row>
    <row r="7948" spans="3:9" ht="18.75" x14ac:dyDescent="0.3">
      <c r="C7948">
        <v>7922</v>
      </c>
      <c r="D7948" s="16">
        <v>7923</v>
      </c>
      <c r="E7948" s="16">
        <f t="shared" si="248"/>
        <v>62766006</v>
      </c>
      <c r="I7948" t="e">
        <f t="shared" si="247"/>
        <v>#NUM!</v>
      </c>
    </row>
    <row r="7949" spans="3:9" ht="18.75" x14ac:dyDescent="0.3">
      <c r="C7949">
        <v>7923</v>
      </c>
      <c r="D7949" s="16">
        <v>7924</v>
      </c>
      <c r="E7949" s="16">
        <f t="shared" si="248"/>
        <v>62781852</v>
      </c>
      <c r="I7949" t="e">
        <f t="shared" si="247"/>
        <v>#NUM!</v>
      </c>
    </row>
    <row r="7950" spans="3:9" ht="18.75" x14ac:dyDescent="0.3">
      <c r="C7950">
        <v>7924</v>
      </c>
      <c r="D7950" s="16">
        <v>7925</v>
      </c>
      <c r="E7950" s="16">
        <f t="shared" si="248"/>
        <v>62797700</v>
      </c>
      <c r="I7950" t="e">
        <f t="shared" si="247"/>
        <v>#NUM!</v>
      </c>
    </row>
    <row r="7951" spans="3:9" ht="18.75" x14ac:dyDescent="0.3">
      <c r="C7951">
        <v>7925</v>
      </c>
      <c r="D7951" s="16">
        <v>7926</v>
      </c>
      <c r="E7951" s="16">
        <f t="shared" si="248"/>
        <v>62813550</v>
      </c>
      <c r="I7951" t="e">
        <f t="shared" si="247"/>
        <v>#NUM!</v>
      </c>
    </row>
    <row r="7952" spans="3:9" ht="18.75" x14ac:dyDescent="0.3">
      <c r="C7952">
        <v>7926</v>
      </c>
      <c r="D7952" s="16">
        <v>7927</v>
      </c>
      <c r="E7952" s="16">
        <f t="shared" si="248"/>
        <v>62829402</v>
      </c>
      <c r="I7952" t="e">
        <f t="shared" si="247"/>
        <v>#NUM!</v>
      </c>
    </row>
    <row r="7953" spans="3:9" ht="18.75" x14ac:dyDescent="0.3">
      <c r="C7953">
        <v>7927</v>
      </c>
      <c r="D7953" s="16">
        <v>7928</v>
      </c>
      <c r="E7953" s="16">
        <f t="shared" si="248"/>
        <v>62845256</v>
      </c>
      <c r="I7953" t="e">
        <f t="shared" si="247"/>
        <v>#NUM!</v>
      </c>
    </row>
    <row r="7954" spans="3:9" ht="18.75" x14ac:dyDescent="0.3">
      <c r="C7954">
        <v>7928</v>
      </c>
      <c r="D7954" s="16">
        <v>7929</v>
      </c>
      <c r="E7954" s="16">
        <f t="shared" si="248"/>
        <v>62861112</v>
      </c>
      <c r="I7954" t="e">
        <f t="shared" si="247"/>
        <v>#NUM!</v>
      </c>
    </row>
    <row r="7955" spans="3:9" ht="18.75" x14ac:dyDescent="0.3">
      <c r="C7955">
        <v>7929</v>
      </c>
      <c r="D7955" s="16">
        <v>7930</v>
      </c>
      <c r="E7955" s="16">
        <f t="shared" si="248"/>
        <v>62876970</v>
      </c>
      <c r="I7955" t="e">
        <f t="shared" si="247"/>
        <v>#NUM!</v>
      </c>
    </row>
    <row r="7956" spans="3:9" ht="18.75" x14ac:dyDescent="0.3">
      <c r="C7956">
        <v>7930</v>
      </c>
      <c r="D7956" s="16">
        <v>7931</v>
      </c>
      <c r="E7956" s="16">
        <f t="shared" si="248"/>
        <v>62892830</v>
      </c>
      <c r="I7956" t="e">
        <f t="shared" si="247"/>
        <v>#NUM!</v>
      </c>
    </row>
    <row r="7957" spans="3:9" ht="18.75" x14ac:dyDescent="0.3">
      <c r="C7957">
        <v>7931</v>
      </c>
      <c r="D7957" s="16">
        <v>7932</v>
      </c>
      <c r="E7957" s="16">
        <f t="shared" si="248"/>
        <v>62908692</v>
      </c>
      <c r="I7957" t="e">
        <f t="shared" si="247"/>
        <v>#NUM!</v>
      </c>
    </row>
    <row r="7958" spans="3:9" ht="18.75" x14ac:dyDescent="0.3">
      <c r="C7958">
        <v>7932</v>
      </c>
      <c r="D7958" s="16">
        <v>7933</v>
      </c>
      <c r="E7958" s="16">
        <f t="shared" si="248"/>
        <v>62924556</v>
      </c>
      <c r="I7958" t="e">
        <f t="shared" si="247"/>
        <v>#NUM!</v>
      </c>
    </row>
    <row r="7959" spans="3:9" ht="18.75" x14ac:dyDescent="0.3">
      <c r="C7959">
        <v>7933</v>
      </c>
      <c r="D7959" s="16">
        <v>7934</v>
      </c>
      <c r="E7959" s="16">
        <f t="shared" si="248"/>
        <v>62940422</v>
      </c>
      <c r="I7959" t="e">
        <f t="shared" si="247"/>
        <v>#NUM!</v>
      </c>
    </row>
    <row r="7960" spans="3:9" ht="18.75" x14ac:dyDescent="0.3">
      <c r="C7960">
        <v>7934</v>
      </c>
      <c r="D7960" s="16">
        <v>7935</v>
      </c>
      <c r="E7960" s="16">
        <f t="shared" si="248"/>
        <v>62956290</v>
      </c>
      <c r="I7960" t="e">
        <f t="shared" si="247"/>
        <v>#NUM!</v>
      </c>
    </row>
    <row r="7961" spans="3:9" ht="18.75" x14ac:dyDescent="0.3">
      <c r="C7961">
        <v>7935</v>
      </c>
      <c r="D7961" s="16">
        <v>7936</v>
      </c>
      <c r="E7961" s="16">
        <f t="shared" si="248"/>
        <v>62972160</v>
      </c>
      <c r="I7961" t="e">
        <f t="shared" si="247"/>
        <v>#NUM!</v>
      </c>
    </row>
    <row r="7962" spans="3:9" ht="18.75" x14ac:dyDescent="0.3">
      <c r="C7962">
        <v>7936</v>
      </c>
      <c r="D7962" s="16">
        <v>7937</v>
      </c>
      <c r="E7962" s="16">
        <f t="shared" si="248"/>
        <v>62988032</v>
      </c>
      <c r="I7962" t="e">
        <f t="shared" si="247"/>
        <v>#NUM!</v>
      </c>
    </row>
    <row r="7963" spans="3:9" ht="18.75" x14ac:dyDescent="0.3">
      <c r="C7963">
        <v>7937</v>
      </c>
      <c r="D7963" s="16">
        <v>7938</v>
      </c>
      <c r="E7963" s="16">
        <f t="shared" si="248"/>
        <v>63003906</v>
      </c>
      <c r="I7963" t="e">
        <f t="shared" si="247"/>
        <v>#NUM!</v>
      </c>
    </row>
    <row r="7964" spans="3:9" ht="18.75" x14ac:dyDescent="0.3">
      <c r="C7964">
        <v>7938</v>
      </c>
      <c r="D7964" s="16">
        <v>7939</v>
      </c>
      <c r="E7964" s="16">
        <f t="shared" si="248"/>
        <v>63019782</v>
      </c>
      <c r="I7964" t="e">
        <f t="shared" si="247"/>
        <v>#NUM!</v>
      </c>
    </row>
    <row r="7965" spans="3:9" ht="18.75" x14ac:dyDescent="0.3">
      <c r="C7965">
        <v>7939</v>
      </c>
      <c r="D7965" s="16">
        <v>7940</v>
      </c>
      <c r="E7965" s="16">
        <f t="shared" si="248"/>
        <v>63035660</v>
      </c>
      <c r="I7965" t="e">
        <f t="shared" si="247"/>
        <v>#NUM!</v>
      </c>
    </row>
    <row r="7966" spans="3:9" ht="18.75" x14ac:dyDescent="0.3">
      <c r="C7966">
        <v>7940</v>
      </c>
      <c r="D7966" s="16">
        <v>7941</v>
      </c>
      <c r="E7966" s="16">
        <f t="shared" si="248"/>
        <v>63051540</v>
      </c>
      <c r="I7966" t="e">
        <f t="shared" si="247"/>
        <v>#NUM!</v>
      </c>
    </row>
    <row r="7967" spans="3:9" ht="18.75" x14ac:dyDescent="0.3">
      <c r="C7967">
        <v>7941</v>
      </c>
      <c r="D7967" s="16">
        <v>7942</v>
      </c>
      <c r="E7967" s="16">
        <f t="shared" si="248"/>
        <v>63067422</v>
      </c>
      <c r="I7967" t="e">
        <f t="shared" si="247"/>
        <v>#NUM!</v>
      </c>
    </row>
    <row r="7968" spans="3:9" ht="18.75" x14ac:dyDescent="0.3">
      <c r="C7968">
        <v>7942</v>
      </c>
      <c r="D7968" s="16">
        <v>7943</v>
      </c>
      <c r="E7968" s="16">
        <f t="shared" si="248"/>
        <v>63083306</v>
      </c>
      <c r="I7968" t="e">
        <f t="shared" si="247"/>
        <v>#NUM!</v>
      </c>
    </row>
    <row r="7969" spans="3:9" ht="18.75" x14ac:dyDescent="0.3">
      <c r="C7969">
        <v>7943</v>
      </c>
      <c r="D7969" s="16">
        <v>7944</v>
      </c>
      <c r="E7969" s="16">
        <f t="shared" si="248"/>
        <v>63099192</v>
      </c>
      <c r="I7969" t="e">
        <f t="shared" ref="I7969:I8032" si="249">I7967+I7968</f>
        <v>#NUM!</v>
      </c>
    </row>
    <row r="7970" spans="3:9" ht="18.75" x14ac:dyDescent="0.3">
      <c r="C7970">
        <v>7944</v>
      </c>
      <c r="D7970" s="16">
        <v>7945</v>
      </c>
      <c r="E7970" s="16">
        <f t="shared" si="248"/>
        <v>63115080</v>
      </c>
      <c r="I7970" t="e">
        <f t="shared" si="249"/>
        <v>#NUM!</v>
      </c>
    </row>
    <row r="7971" spans="3:9" ht="18.75" x14ac:dyDescent="0.3">
      <c r="C7971">
        <v>7945</v>
      </c>
      <c r="D7971" s="16">
        <v>7946</v>
      </c>
      <c r="E7971" s="16">
        <f t="shared" si="248"/>
        <v>63130970</v>
      </c>
      <c r="I7971" t="e">
        <f t="shared" si="249"/>
        <v>#NUM!</v>
      </c>
    </row>
    <row r="7972" spans="3:9" ht="18.75" x14ac:dyDescent="0.3">
      <c r="C7972">
        <v>7946</v>
      </c>
      <c r="D7972" s="16">
        <v>7947</v>
      </c>
      <c r="E7972" s="16">
        <f t="shared" si="248"/>
        <v>63146862</v>
      </c>
      <c r="I7972" t="e">
        <f t="shared" si="249"/>
        <v>#NUM!</v>
      </c>
    </row>
    <row r="7973" spans="3:9" ht="18.75" x14ac:dyDescent="0.3">
      <c r="C7973">
        <v>7947</v>
      </c>
      <c r="D7973" s="16">
        <v>7948</v>
      </c>
      <c r="E7973" s="16">
        <f t="shared" si="248"/>
        <v>63162756</v>
      </c>
      <c r="I7973" t="e">
        <f t="shared" si="249"/>
        <v>#NUM!</v>
      </c>
    </row>
    <row r="7974" spans="3:9" ht="18.75" x14ac:dyDescent="0.3">
      <c r="C7974">
        <v>7948</v>
      </c>
      <c r="D7974" s="16">
        <v>7949</v>
      </c>
      <c r="E7974" s="16">
        <f t="shared" si="248"/>
        <v>63178652</v>
      </c>
      <c r="I7974" t="e">
        <f t="shared" si="249"/>
        <v>#NUM!</v>
      </c>
    </row>
    <row r="7975" spans="3:9" ht="18.75" x14ac:dyDescent="0.3">
      <c r="C7975">
        <v>7949</v>
      </c>
      <c r="D7975" s="16">
        <v>7950</v>
      </c>
      <c r="E7975" s="16">
        <f t="shared" si="248"/>
        <v>63194550</v>
      </c>
      <c r="I7975" t="e">
        <f t="shared" si="249"/>
        <v>#NUM!</v>
      </c>
    </row>
    <row r="7976" spans="3:9" ht="18.75" x14ac:dyDescent="0.3">
      <c r="C7976">
        <v>7950</v>
      </c>
      <c r="D7976" s="16">
        <v>7951</v>
      </c>
      <c r="E7976" s="16">
        <f t="shared" si="248"/>
        <v>63210450</v>
      </c>
      <c r="I7976" t="e">
        <f t="shared" si="249"/>
        <v>#NUM!</v>
      </c>
    </row>
    <row r="7977" spans="3:9" ht="18.75" x14ac:dyDescent="0.3">
      <c r="C7977">
        <v>7951</v>
      </c>
      <c r="D7977" s="16">
        <v>7952</v>
      </c>
      <c r="E7977" s="16">
        <f t="shared" ref="E7977:E8040" si="250">C7977*D7977</f>
        <v>63226352</v>
      </c>
      <c r="I7977" t="e">
        <f t="shared" si="249"/>
        <v>#NUM!</v>
      </c>
    </row>
    <row r="7978" spans="3:9" ht="18.75" x14ac:dyDescent="0.3">
      <c r="C7978">
        <v>7952</v>
      </c>
      <c r="D7978" s="16">
        <v>7953</v>
      </c>
      <c r="E7978" s="16">
        <f t="shared" si="250"/>
        <v>63242256</v>
      </c>
      <c r="I7978" t="e">
        <f t="shared" si="249"/>
        <v>#NUM!</v>
      </c>
    </row>
    <row r="7979" spans="3:9" ht="18.75" x14ac:dyDescent="0.3">
      <c r="C7979">
        <v>7953</v>
      </c>
      <c r="D7979" s="16">
        <v>7954</v>
      </c>
      <c r="E7979" s="16">
        <f t="shared" si="250"/>
        <v>63258162</v>
      </c>
      <c r="I7979" t="e">
        <f t="shared" si="249"/>
        <v>#NUM!</v>
      </c>
    </row>
    <row r="7980" spans="3:9" ht="18.75" x14ac:dyDescent="0.3">
      <c r="C7980">
        <v>7954</v>
      </c>
      <c r="D7980" s="16">
        <v>7955</v>
      </c>
      <c r="E7980" s="16">
        <f t="shared" si="250"/>
        <v>63274070</v>
      </c>
      <c r="I7980" t="e">
        <f t="shared" si="249"/>
        <v>#NUM!</v>
      </c>
    </row>
    <row r="7981" spans="3:9" ht="18.75" x14ac:dyDescent="0.3">
      <c r="C7981">
        <v>7955</v>
      </c>
      <c r="D7981" s="16">
        <v>7956</v>
      </c>
      <c r="E7981" s="16">
        <f t="shared" si="250"/>
        <v>63289980</v>
      </c>
      <c r="I7981" t="e">
        <f t="shared" si="249"/>
        <v>#NUM!</v>
      </c>
    </row>
    <row r="7982" spans="3:9" ht="18.75" x14ac:dyDescent="0.3">
      <c r="C7982">
        <v>7956</v>
      </c>
      <c r="D7982" s="16">
        <v>7957</v>
      </c>
      <c r="E7982" s="16">
        <f t="shared" si="250"/>
        <v>63305892</v>
      </c>
      <c r="I7982" t="e">
        <f t="shared" si="249"/>
        <v>#NUM!</v>
      </c>
    </row>
    <row r="7983" spans="3:9" ht="18.75" x14ac:dyDescent="0.3">
      <c r="C7983">
        <v>7957</v>
      </c>
      <c r="D7983" s="16">
        <v>7958</v>
      </c>
      <c r="E7983" s="16">
        <f t="shared" si="250"/>
        <v>63321806</v>
      </c>
      <c r="I7983" t="e">
        <f t="shared" si="249"/>
        <v>#NUM!</v>
      </c>
    </row>
    <row r="7984" spans="3:9" ht="18.75" x14ac:dyDescent="0.3">
      <c r="C7984">
        <v>7958</v>
      </c>
      <c r="D7984" s="16">
        <v>7959</v>
      </c>
      <c r="E7984" s="16">
        <f t="shared" si="250"/>
        <v>63337722</v>
      </c>
      <c r="I7984" t="e">
        <f t="shared" si="249"/>
        <v>#NUM!</v>
      </c>
    </row>
    <row r="7985" spans="3:9" ht="18.75" x14ac:dyDescent="0.3">
      <c r="C7985">
        <v>7959</v>
      </c>
      <c r="D7985" s="16">
        <v>7960</v>
      </c>
      <c r="E7985" s="16">
        <f t="shared" si="250"/>
        <v>63353640</v>
      </c>
      <c r="I7985" t="e">
        <f t="shared" si="249"/>
        <v>#NUM!</v>
      </c>
    </row>
    <row r="7986" spans="3:9" ht="18.75" x14ac:dyDescent="0.3">
      <c r="C7986">
        <v>7960</v>
      </c>
      <c r="D7986" s="16">
        <v>7961</v>
      </c>
      <c r="E7986" s="16">
        <f t="shared" si="250"/>
        <v>63369560</v>
      </c>
      <c r="I7986" t="e">
        <f t="shared" si="249"/>
        <v>#NUM!</v>
      </c>
    </row>
    <row r="7987" spans="3:9" ht="18.75" x14ac:dyDescent="0.3">
      <c r="C7987">
        <v>7961</v>
      </c>
      <c r="D7987" s="16">
        <v>7962</v>
      </c>
      <c r="E7987" s="16">
        <f t="shared" si="250"/>
        <v>63385482</v>
      </c>
      <c r="I7987" t="e">
        <f t="shared" si="249"/>
        <v>#NUM!</v>
      </c>
    </row>
    <row r="7988" spans="3:9" ht="18.75" x14ac:dyDescent="0.3">
      <c r="C7988">
        <v>7962</v>
      </c>
      <c r="D7988" s="16">
        <v>7963</v>
      </c>
      <c r="E7988" s="16">
        <f t="shared" si="250"/>
        <v>63401406</v>
      </c>
      <c r="I7988" t="e">
        <f t="shared" si="249"/>
        <v>#NUM!</v>
      </c>
    </row>
    <row r="7989" spans="3:9" ht="18.75" x14ac:dyDescent="0.3">
      <c r="C7989">
        <v>7963</v>
      </c>
      <c r="D7989" s="16">
        <v>7964</v>
      </c>
      <c r="E7989" s="16">
        <f t="shared" si="250"/>
        <v>63417332</v>
      </c>
      <c r="I7989" t="e">
        <f t="shared" si="249"/>
        <v>#NUM!</v>
      </c>
    </row>
    <row r="7990" spans="3:9" ht="18.75" x14ac:dyDescent="0.3">
      <c r="C7990">
        <v>7964</v>
      </c>
      <c r="D7990" s="16">
        <v>7965</v>
      </c>
      <c r="E7990" s="16">
        <f t="shared" si="250"/>
        <v>63433260</v>
      </c>
      <c r="I7990" t="e">
        <f t="shared" si="249"/>
        <v>#NUM!</v>
      </c>
    </row>
    <row r="7991" spans="3:9" ht="18.75" x14ac:dyDescent="0.3">
      <c r="C7991">
        <v>7965</v>
      </c>
      <c r="D7991" s="16">
        <v>7966</v>
      </c>
      <c r="E7991" s="16">
        <f t="shared" si="250"/>
        <v>63449190</v>
      </c>
      <c r="I7991" t="e">
        <f t="shared" si="249"/>
        <v>#NUM!</v>
      </c>
    </row>
    <row r="7992" spans="3:9" ht="18.75" x14ac:dyDescent="0.3">
      <c r="C7992">
        <v>7966</v>
      </c>
      <c r="D7992" s="16">
        <v>7967</v>
      </c>
      <c r="E7992" s="16">
        <f t="shared" si="250"/>
        <v>63465122</v>
      </c>
      <c r="I7992" t="e">
        <f t="shared" si="249"/>
        <v>#NUM!</v>
      </c>
    </row>
    <row r="7993" spans="3:9" ht="18.75" x14ac:dyDescent="0.3">
      <c r="C7993">
        <v>7967</v>
      </c>
      <c r="D7993" s="16">
        <v>7968</v>
      </c>
      <c r="E7993" s="16">
        <f t="shared" si="250"/>
        <v>63481056</v>
      </c>
      <c r="I7993" t="e">
        <f t="shared" si="249"/>
        <v>#NUM!</v>
      </c>
    </row>
    <row r="7994" spans="3:9" ht="18.75" x14ac:dyDescent="0.3">
      <c r="C7994">
        <v>7968</v>
      </c>
      <c r="D7994" s="16">
        <v>7969</v>
      </c>
      <c r="E7994" s="16">
        <f t="shared" si="250"/>
        <v>63496992</v>
      </c>
      <c r="I7994" t="e">
        <f t="shared" si="249"/>
        <v>#NUM!</v>
      </c>
    </row>
    <row r="7995" spans="3:9" ht="18.75" x14ac:dyDescent="0.3">
      <c r="C7995">
        <v>7969</v>
      </c>
      <c r="D7995" s="16">
        <v>7970</v>
      </c>
      <c r="E7995" s="16">
        <f t="shared" si="250"/>
        <v>63512930</v>
      </c>
      <c r="I7995" t="e">
        <f t="shared" si="249"/>
        <v>#NUM!</v>
      </c>
    </row>
    <row r="7996" spans="3:9" ht="18.75" x14ac:dyDescent="0.3">
      <c r="C7996">
        <v>7970</v>
      </c>
      <c r="D7996" s="16">
        <v>7971</v>
      </c>
      <c r="E7996" s="16">
        <f t="shared" si="250"/>
        <v>63528870</v>
      </c>
      <c r="I7996" t="e">
        <f t="shared" si="249"/>
        <v>#NUM!</v>
      </c>
    </row>
    <row r="7997" spans="3:9" ht="18.75" x14ac:dyDescent="0.3">
      <c r="C7997">
        <v>7971</v>
      </c>
      <c r="D7997" s="16">
        <v>7972</v>
      </c>
      <c r="E7997" s="16">
        <f t="shared" si="250"/>
        <v>63544812</v>
      </c>
      <c r="I7997" t="e">
        <f t="shared" si="249"/>
        <v>#NUM!</v>
      </c>
    </row>
    <row r="7998" spans="3:9" ht="18.75" x14ac:dyDescent="0.3">
      <c r="C7998">
        <v>7972</v>
      </c>
      <c r="D7998" s="16">
        <v>7973</v>
      </c>
      <c r="E7998" s="16">
        <f t="shared" si="250"/>
        <v>63560756</v>
      </c>
      <c r="I7998" t="e">
        <f t="shared" si="249"/>
        <v>#NUM!</v>
      </c>
    </row>
    <row r="7999" spans="3:9" ht="18.75" x14ac:dyDescent="0.3">
      <c r="C7999">
        <v>7973</v>
      </c>
      <c r="D7999" s="16">
        <v>7974</v>
      </c>
      <c r="E7999" s="16">
        <f t="shared" si="250"/>
        <v>63576702</v>
      </c>
      <c r="I7999" t="e">
        <f t="shared" si="249"/>
        <v>#NUM!</v>
      </c>
    </row>
    <row r="8000" spans="3:9" ht="18.75" x14ac:dyDescent="0.3">
      <c r="C8000">
        <v>7974</v>
      </c>
      <c r="D8000" s="16">
        <v>7975</v>
      </c>
      <c r="E8000" s="16">
        <f t="shared" si="250"/>
        <v>63592650</v>
      </c>
      <c r="I8000" t="e">
        <f t="shared" si="249"/>
        <v>#NUM!</v>
      </c>
    </row>
    <row r="8001" spans="3:9" ht="18.75" x14ac:dyDescent="0.3">
      <c r="C8001">
        <v>7975</v>
      </c>
      <c r="D8001" s="16">
        <v>7976</v>
      </c>
      <c r="E8001" s="16">
        <f t="shared" si="250"/>
        <v>63608600</v>
      </c>
      <c r="I8001" t="e">
        <f t="shared" si="249"/>
        <v>#NUM!</v>
      </c>
    </row>
    <row r="8002" spans="3:9" ht="18.75" x14ac:dyDescent="0.3">
      <c r="C8002">
        <v>7976</v>
      </c>
      <c r="D8002" s="16">
        <v>7977</v>
      </c>
      <c r="E8002" s="16">
        <f t="shared" si="250"/>
        <v>63624552</v>
      </c>
      <c r="I8002" t="e">
        <f t="shared" si="249"/>
        <v>#NUM!</v>
      </c>
    </row>
    <row r="8003" spans="3:9" ht="18.75" x14ac:dyDescent="0.3">
      <c r="C8003">
        <v>7977</v>
      </c>
      <c r="D8003" s="16">
        <v>7978</v>
      </c>
      <c r="E8003" s="16">
        <f t="shared" si="250"/>
        <v>63640506</v>
      </c>
      <c r="I8003" t="e">
        <f t="shared" si="249"/>
        <v>#NUM!</v>
      </c>
    </row>
    <row r="8004" spans="3:9" ht="18.75" x14ac:dyDescent="0.3">
      <c r="C8004">
        <v>7978</v>
      </c>
      <c r="D8004" s="16">
        <v>7979</v>
      </c>
      <c r="E8004" s="16">
        <f t="shared" si="250"/>
        <v>63656462</v>
      </c>
      <c r="I8004" t="e">
        <f t="shared" si="249"/>
        <v>#NUM!</v>
      </c>
    </row>
    <row r="8005" spans="3:9" ht="18.75" x14ac:dyDescent="0.3">
      <c r="C8005">
        <v>7979</v>
      </c>
      <c r="D8005" s="16">
        <v>7980</v>
      </c>
      <c r="E8005" s="16">
        <f t="shared" si="250"/>
        <v>63672420</v>
      </c>
      <c r="I8005" t="e">
        <f t="shared" si="249"/>
        <v>#NUM!</v>
      </c>
    </row>
    <row r="8006" spans="3:9" ht="18.75" x14ac:dyDescent="0.3">
      <c r="C8006">
        <v>7980</v>
      </c>
      <c r="D8006" s="16">
        <v>7981</v>
      </c>
      <c r="E8006" s="16">
        <f t="shared" si="250"/>
        <v>63688380</v>
      </c>
      <c r="I8006" t="e">
        <f t="shared" si="249"/>
        <v>#NUM!</v>
      </c>
    </row>
    <row r="8007" spans="3:9" ht="18.75" x14ac:dyDescent="0.3">
      <c r="C8007">
        <v>7981</v>
      </c>
      <c r="D8007" s="16">
        <v>7982</v>
      </c>
      <c r="E8007" s="16">
        <f t="shared" si="250"/>
        <v>63704342</v>
      </c>
      <c r="I8007" t="e">
        <f t="shared" si="249"/>
        <v>#NUM!</v>
      </c>
    </row>
    <row r="8008" spans="3:9" ht="18.75" x14ac:dyDescent="0.3">
      <c r="C8008">
        <v>7982</v>
      </c>
      <c r="D8008" s="16">
        <v>7983</v>
      </c>
      <c r="E8008" s="16">
        <f t="shared" si="250"/>
        <v>63720306</v>
      </c>
      <c r="I8008" t="e">
        <f t="shared" si="249"/>
        <v>#NUM!</v>
      </c>
    </row>
    <row r="8009" spans="3:9" ht="18.75" x14ac:dyDescent="0.3">
      <c r="C8009">
        <v>7983</v>
      </c>
      <c r="D8009" s="16">
        <v>7984</v>
      </c>
      <c r="E8009" s="16">
        <f t="shared" si="250"/>
        <v>63736272</v>
      </c>
      <c r="I8009" t="e">
        <f t="shared" si="249"/>
        <v>#NUM!</v>
      </c>
    </row>
    <row r="8010" spans="3:9" ht="18.75" x14ac:dyDescent="0.3">
      <c r="C8010">
        <v>7984</v>
      </c>
      <c r="D8010" s="16">
        <v>7985</v>
      </c>
      <c r="E8010" s="16">
        <f t="shared" si="250"/>
        <v>63752240</v>
      </c>
      <c r="I8010" t="e">
        <f t="shared" si="249"/>
        <v>#NUM!</v>
      </c>
    </row>
    <row r="8011" spans="3:9" ht="18.75" x14ac:dyDescent="0.3">
      <c r="C8011">
        <v>7985</v>
      </c>
      <c r="D8011" s="16">
        <v>7986</v>
      </c>
      <c r="E8011" s="16">
        <f t="shared" si="250"/>
        <v>63768210</v>
      </c>
      <c r="I8011" t="e">
        <f t="shared" si="249"/>
        <v>#NUM!</v>
      </c>
    </row>
    <row r="8012" spans="3:9" ht="18.75" x14ac:dyDescent="0.3">
      <c r="C8012">
        <v>7986</v>
      </c>
      <c r="D8012" s="16">
        <v>7987</v>
      </c>
      <c r="E8012" s="16">
        <f t="shared" si="250"/>
        <v>63784182</v>
      </c>
      <c r="I8012" t="e">
        <f t="shared" si="249"/>
        <v>#NUM!</v>
      </c>
    </row>
    <row r="8013" spans="3:9" ht="18.75" x14ac:dyDescent="0.3">
      <c r="C8013">
        <v>7987</v>
      </c>
      <c r="D8013" s="16">
        <v>7988</v>
      </c>
      <c r="E8013" s="16">
        <f t="shared" si="250"/>
        <v>63800156</v>
      </c>
      <c r="I8013" t="e">
        <f t="shared" si="249"/>
        <v>#NUM!</v>
      </c>
    </row>
    <row r="8014" spans="3:9" ht="18.75" x14ac:dyDescent="0.3">
      <c r="C8014">
        <v>7988</v>
      </c>
      <c r="D8014" s="16">
        <v>7989</v>
      </c>
      <c r="E8014" s="16">
        <f t="shared" si="250"/>
        <v>63816132</v>
      </c>
      <c r="I8014" t="e">
        <f t="shared" si="249"/>
        <v>#NUM!</v>
      </c>
    </row>
    <row r="8015" spans="3:9" ht="18.75" x14ac:dyDescent="0.3">
      <c r="C8015">
        <v>7989</v>
      </c>
      <c r="D8015" s="16">
        <v>7990</v>
      </c>
      <c r="E8015" s="16">
        <f t="shared" si="250"/>
        <v>63832110</v>
      </c>
      <c r="I8015" t="e">
        <f t="shared" si="249"/>
        <v>#NUM!</v>
      </c>
    </row>
    <row r="8016" spans="3:9" ht="18.75" x14ac:dyDescent="0.3">
      <c r="C8016">
        <v>7990</v>
      </c>
      <c r="D8016" s="16">
        <v>7991</v>
      </c>
      <c r="E8016" s="16">
        <f t="shared" si="250"/>
        <v>63848090</v>
      </c>
      <c r="I8016" t="e">
        <f t="shared" si="249"/>
        <v>#NUM!</v>
      </c>
    </row>
    <row r="8017" spans="3:9" ht="18.75" x14ac:dyDescent="0.3">
      <c r="C8017">
        <v>7991</v>
      </c>
      <c r="D8017" s="16">
        <v>7992</v>
      </c>
      <c r="E8017" s="16">
        <f t="shared" si="250"/>
        <v>63864072</v>
      </c>
      <c r="I8017" t="e">
        <f t="shared" si="249"/>
        <v>#NUM!</v>
      </c>
    </row>
    <row r="8018" spans="3:9" ht="18.75" x14ac:dyDescent="0.3">
      <c r="C8018">
        <v>7992</v>
      </c>
      <c r="D8018" s="16">
        <v>7993</v>
      </c>
      <c r="E8018" s="16">
        <f t="shared" si="250"/>
        <v>63880056</v>
      </c>
      <c r="I8018" t="e">
        <f t="shared" si="249"/>
        <v>#NUM!</v>
      </c>
    </row>
    <row r="8019" spans="3:9" ht="18.75" x14ac:dyDescent="0.3">
      <c r="C8019">
        <v>7993</v>
      </c>
      <c r="D8019" s="16">
        <v>7994</v>
      </c>
      <c r="E8019" s="16">
        <f t="shared" si="250"/>
        <v>63896042</v>
      </c>
      <c r="I8019" t="e">
        <f t="shared" si="249"/>
        <v>#NUM!</v>
      </c>
    </row>
    <row r="8020" spans="3:9" ht="18.75" x14ac:dyDescent="0.3">
      <c r="C8020">
        <v>7994</v>
      </c>
      <c r="D8020" s="16">
        <v>7995</v>
      </c>
      <c r="E8020" s="16">
        <f t="shared" si="250"/>
        <v>63912030</v>
      </c>
      <c r="I8020" t="e">
        <f t="shared" si="249"/>
        <v>#NUM!</v>
      </c>
    </row>
    <row r="8021" spans="3:9" ht="18.75" x14ac:dyDescent="0.3">
      <c r="C8021">
        <v>7995</v>
      </c>
      <c r="D8021" s="16">
        <v>7996</v>
      </c>
      <c r="E8021" s="16">
        <f t="shared" si="250"/>
        <v>63928020</v>
      </c>
      <c r="I8021" t="e">
        <f t="shared" si="249"/>
        <v>#NUM!</v>
      </c>
    </row>
    <row r="8022" spans="3:9" ht="18.75" x14ac:dyDescent="0.3">
      <c r="C8022">
        <v>7996</v>
      </c>
      <c r="D8022" s="16">
        <v>7997</v>
      </c>
      <c r="E8022" s="16">
        <f t="shared" si="250"/>
        <v>63944012</v>
      </c>
      <c r="I8022" t="e">
        <f t="shared" si="249"/>
        <v>#NUM!</v>
      </c>
    </row>
    <row r="8023" spans="3:9" ht="18.75" x14ac:dyDescent="0.3">
      <c r="C8023">
        <v>7997</v>
      </c>
      <c r="D8023" s="16">
        <v>7998</v>
      </c>
      <c r="E8023" s="16">
        <f t="shared" si="250"/>
        <v>63960006</v>
      </c>
      <c r="I8023" t="e">
        <f t="shared" si="249"/>
        <v>#NUM!</v>
      </c>
    </row>
    <row r="8024" spans="3:9" ht="18.75" x14ac:dyDescent="0.3">
      <c r="C8024">
        <v>7998</v>
      </c>
      <c r="D8024" s="16">
        <v>7999</v>
      </c>
      <c r="E8024" s="16">
        <f t="shared" si="250"/>
        <v>63976002</v>
      </c>
      <c r="I8024" t="e">
        <f t="shared" si="249"/>
        <v>#NUM!</v>
      </c>
    </row>
    <row r="8025" spans="3:9" ht="18.75" x14ac:dyDescent="0.3">
      <c r="C8025">
        <v>7999</v>
      </c>
      <c r="D8025" s="16">
        <v>8000</v>
      </c>
      <c r="E8025" s="16">
        <f t="shared" si="250"/>
        <v>63992000</v>
      </c>
      <c r="I8025" t="e">
        <f t="shared" si="249"/>
        <v>#NUM!</v>
      </c>
    </row>
    <row r="8026" spans="3:9" ht="18.75" x14ac:dyDescent="0.3">
      <c r="C8026">
        <v>8000</v>
      </c>
      <c r="D8026" s="16">
        <v>8001</v>
      </c>
      <c r="E8026" s="16">
        <f t="shared" si="250"/>
        <v>64008000</v>
      </c>
      <c r="I8026" t="e">
        <f t="shared" si="249"/>
        <v>#NUM!</v>
      </c>
    </row>
    <row r="8027" spans="3:9" ht="18.75" x14ac:dyDescent="0.3">
      <c r="C8027">
        <v>8001</v>
      </c>
      <c r="D8027" s="16">
        <v>8002</v>
      </c>
      <c r="E8027" s="16">
        <f t="shared" si="250"/>
        <v>64024002</v>
      </c>
      <c r="I8027" t="e">
        <f t="shared" si="249"/>
        <v>#NUM!</v>
      </c>
    </row>
    <row r="8028" spans="3:9" ht="18.75" x14ac:dyDescent="0.3">
      <c r="C8028">
        <v>8002</v>
      </c>
      <c r="D8028" s="16">
        <v>8003</v>
      </c>
      <c r="E8028" s="16">
        <f t="shared" si="250"/>
        <v>64040006</v>
      </c>
      <c r="I8028" t="e">
        <f t="shared" si="249"/>
        <v>#NUM!</v>
      </c>
    </row>
    <row r="8029" spans="3:9" ht="18.75" x14ac:dyDescent="0.3">
      <c r="C8029">
        <v>8003</v>
      </c>
      <c r="D8029" s="16">
        <v>8004</v>
      </c>
      <c r="E8029" s="16">
        <f t="shared" si="250"/>
        <v>64056012</v>
      </c>
      <c r="I8029" t="e">
        <f t="shared" si="249"/>
        <v>#NUM!</v>
      </c>
    </row>
    <row r="8030" spans="3:9" ht="18.75" x14ac:dyDescent="0.3">
      <c r="C8030">
        <v>8004</v>
      </c>
      <c r="D8030" s="16">
        <v>8005</v>
      </c>
      <c r="E8030" s="16">
        <f t="shared" si="250"/>
        <v>64072020</v>
      </c>
      <c r="I8030" t="e">
        <f t="shared" si="249"/>
        <v>#NUM!</v>
      </c>
    </row>
    <row r="8031" spans="3:9" ht="18.75" x14ac:dyDescent="0.3">
      <c r="C8031">
        <v>8005</v>
      </c>
      <c r="D8031" s="16">
        <v>8006</v>
      </c>
      <c r="E8031" s="16">
        <f t="shared" si="250"/>
        <v>64088030</v>
      </c>
      <c r="I8031" t="e">
        <f t="shared" si="249"/>
        <v>#NUM!</v>
      </c>
    </row>
    <row r="8032" spans="3:9" ht="18.75" x14ac:dyDescent="0.3">
      <c r="C8032">
        <v>8006</v>
      </c>
      <c r="D8032" s="16">
        <v>8007</v>
      </c>
      <c r="E8032" s="16">
        <f t="shared" si="250"/>
        <v>64104042</v>
      </c>
      <c r="I8032" t="e">
        <f t="shared" si="249"/>
        <v>#NUM!</v>
      </c>
    </row>
    <row r="8033" spans="3:9" ht="18.75" x14ac:dyDescent="0.3">
      <c r="C8033">
        <v>8007</v>
      </c>
      <c r="D8033" s="16">
        <v>8008</v>
      </c>
      <c r="E8033" s="16">
        <f t="shared" si="250"/>
        <v>64120056</v>
      </c>
      <c r="I8033" t="e">
        <f t="shared" ref="I8033:I8069" si="251">I8031+I8032</f>
        <v>#NUM!</v>
      </c>
    </row>
    <row r="8034" spans="3:9" ht="18.75" x14ac:dyDescent="0.3">
      <c r="C8034">
        <v>8008</v>
      </c>
      <c r="D8034" s="16">
        <v>8009</v>
      </c>
      <c r="E8034" s="16">
        <f t="shared" si="250"/>
        <v>64136072</v>
      </c>
      <c r="I8034" t="e">
        <f t="shared" si="251"/>
        <v>#NUM!</v>
      </c>
    </row>
    <row r="8035" spans="3:9" ht="18.75" x14ac:dyDescent="0.3">
      <c r="C8035">
        <v>8009</v>
      </c>
      <c r="D8035" s="16">
        <v>8010</v>
      </c>
      <c r="E8035" s="16">
        <f t="shared" si="250"/>
        <v>64152090</v>
      </c>
      <c r="I8035" t="e">
        <f t="shared" si="251"/>
        <v>#NUM!</v>
      </c>
    </row>
    <row r="8036" spans="3:9" ht="18.75" x14ac:dyDescent="0.3">
      <c r="C8036">
        <v>8010</v>
      </c>
      <c r="D8036" s="16">
        <v>8011</v>
      </c>
      <c r="E8036" s="16">
        <f t="shared" si="250"/>
        <v>64168110</v>
      </c>
      <c r="I8036" t="e">
        <f t="shared" si="251"/>
        <v>#NUM!</v>
      </c>
    </row>
    <row r="8037" spans="3:9" ht="18.75" x14ac:dyDescent="0.3">
      <c r="C8037">
        <v>8011</v>
      </c>
      <c r="D8037" s="16">
        <v>8012</v>
      </c>
      <c r="E8037" s="16">
        <f t="shared" si="250"/>
        <v>64184132</v>
      </c>
      <c r="I8037" t="e">
        <f t="shared" si="251"/>
        <v>#NUM!</v>
      </c>
    </row>
    <row r="8038" spans="3:9" ht="18.75" x14ac:dyDescent="0.3">
      <c r="C8038">
        <v>8012</v>
      </c>
      <c r="D8038" s="16">
        <v>8013</v>
      </c>
      <c r="E8038" s="16">
        <f t="shared" si="250"/>
        <v>64200156</v>
      </c>
      <c r="I8038" t="e">
        <f t="shared" si="251"/>
        <v>#NUM!</v>
      </c>
    </row>
    <row r="8039" spans="3:9" ht="18.75" x14ac:dyDescent="0.3">
      <c r="C8039">
        <v>8013</v>
      </c>
      <c r="D8039" s="16">
        <v>8014</v>
      </c>
      <c r="E8039" s="16">
        <f t="shared" si="250"/>
        <v>64216182</v>
      </c>
      <c r="I8039" t="e">
        <f t="shared" si="251"/>
        <v>#NUM!</v>
      </c>
    </row>
    <row r="8040" spans="3:9" ht="18.75" x14ac:dyDescent="0.3">
      <c r="C8040">
        <v>8014</v>
      </c>
      <c r="D8040" s="16">
        <v>8015</v>
      </c>
      <c r="E8040" s="16">
        <f t="shared" si="250"/>
        <v>64232210</v>
      </c>
      <c r="I8040" t="e">
        <f t="shared" si="251"/>
        <v>#NUM!</v>
      </c>
    </row>
    <row r="8041" spans="3:9" ht="18.75" x14ac:dyDescent="0.3">
      <c r="C8041">
        <v>8015</v>
      </c>
      <c r="D8041" s="16">
        <v>8016</v>
      </c>
      <c r="E8041" s="16">
        <f t="shared" ref="E8041:E8104" si="252">C8041*D8041</f>
        <v>64248240</v>
      </c>
      <c r="I8041" t="e">
        <f t="shared" si="251"/>
        <v>#NUM!</v>
      </c>
    </row>
    <row r="8042" spans="3:9" ht="18.75" x14ac:dyDescent="0.3">
      <c r="C8042">
        <v>8016</v>
      </c>
      <c r="D8042" s="16">
        <v>8017</v>
      </c>
      <c r="E8042" s="16">
        <f t="shared" si="252"/>
        <v>64264272</v>
      </c>
      <c r="I8042" t="e">
        <f t="shared" si="251"/>
        <v>#NUM!</v>
      </c>
    </row>
    <row r="8043" spans="3:9" ht="18.75" x14ac:dyDescent="0.3">
      <c r="C8043">
        <v>8017</v>
      </c>
      <c r="D8043" s="16">
        <v>8018</v>
      </c>
      <c r="E8043" s="16">
        <f t="shared" si="252"/>
        <v>64280306</v>
      </c>
      <c r="I8043" t="e">
        <f t="shared" si="251"/>
        <v>#NUM!</v>
      </c>
    </row>
    <row r="8044" spans="3:9" ht="18.75" x14ac:dyDescent="0.3">
      <c r="C8044">
        <v>8018</v>
      </c>
      <c r="D8044" s="16">
        <v>8019</v>
      </c>
      <c r="E8044" s="16">
        <f t="shared" si="252"/>
        <v>64296342</v>
      </c>
      <c r="I8044" t="e">
        <f t="shared" si="251"/>
        <v>#NUM!</v>
      </c>
    </row>
    <row r="8045" spans="3:9" ht="18.75" x14ac:dyDescent="0.3">
      <c r="C8045">
        <v>8019</v>
      </c>
      <c r="D8045" s="16">
        <v>8020</v>
      </c>
      <c r="E8045" s="16">
        <f t="shared" si="252"/>
        <v>64312380</v>
      </c>
      <c r="I8045" t="e">
        <f t="shared" si="251"/>
        <v>#NUM!</v>
      </c>
    </row>
    <row r="8046" spans="3:9" ht="18.75" x14ac:dyDescent="0.3">
      <c r="C8046">
        <v>8020</v>
      </c>
      <c r="D8046" s="16">
        <v>8021</v>
      </c>
      <c r="E8046" s="16">
        <f t="shared" si="252"/>
        <v>64328420</v>
      </c>
      <c r="I8046" t="e">
        <f t="shared" si="251"/>
        <v>#NUM!</v>
      </c>
    </row>
    <row r="8047" spans="3:9" ht="18.75" x14ac:dyDescent="0.3">
      <c r="C8047">
        <v>8021</v>
      </c>
      <c r="D8047" s="16">
        <v>8022</v>
      </c>
      <c r="E8047" s="16">
        <f t="shared" si="252"/>
        <v>64344462</v>
      </c>
      <c r="I8047" t="e">
        <f t="shared" si="251"/>
        <v>#NUM!</v>
      </c>
    </row>
    <row r="8048" spans="3:9" ht="18.75" x14ac:dyDescent="0.3">
      <c r="C8048">
        <v>8022</v>
      </c>
      <c r="D8048" s="16">
        <v>8023</v>
      </c>
      <c r="E8048" s="16">
        <f t="shared" si="252"/>
        <v>64360506</v>
      </c>
      <c r="I8048" t="e">
        <f t="shared" si="251"/>
        <v>#NUM!</v>
      </c>
    </row>
    <row r="8049" spans="3:9" ht="18.75" x14ac:dyDescent="0.3">
      <c r="C8049">
        <v>8023</v>
      </c>
      <c r="D8049" s="16">
        <v>8024</v>
      </c>
      <c r="E8049" s="16">
        <f t="shared" si="252"/>
        <v>64376552</v>
      </c>
      <c r="I8049" t="e">
        <f t="shared" si="251"/>
        <v>#NUM!</v>
      </c>
    </row>
    <row r="8050" spans="3:9" ht="18.75" x14ac:dyDescent="0.3">
      <c r="C8050">
        <v>8024</v>
      </c>
      <c r="D8050" s="16">
        <v>8025</v>
      </c>
      <c r="E8050" s="16">
        <f t="shared" si="252"/>
        <v>64392600</v>
      </c>
      <c r="I8050" t="e">
        <f t="shared" si="251"/>
        <v>#NUM!</v>
      </c>
    </row>
    <row r="8051" spans="3:9" ht="18.75" x14ac:dyDescent="0.3">
      <c r="C8051">
        <v>8025</v>
      </c>
      <c r="D8051" s="16">
        <v>8026</v>
      </c>
      <c r="E8051" s="16">
        <f t="shared" si="252"/>
        <v>64408650</v>
      </c>
      <c r="I8051" t="e">
        <f t="shared" si="251"/>
        <v>#NUM!</v>
      </c>
    </row>
    <row r="8052" spans="3:9" ht="18.75" x14ac:dyDescent="0.3">
      <c r="C8052">
        <v>8026</v>
      </c>
      <c r="D8052" s="16">
        <v>8027</v>
      </c>
      <c r="E8052" s="16">
        <f t="shared" si="252"/>
        <v>64424702</v>
      </c>
      <c r="I8052" t="e">
        <f t="shared" si="251"/>
        <v>#NUM!</v>
      </c>
    </row>
    <row r="8053" spans="3:9" ht="18.75" x14ac:dyDescent="0.3">
      <c r="C8053">
        <v>8027</v>
      </c>
      <c r="D8053" s="16">
        <v>8028</v>
      </c>
      <c r="E8053" s="16">
        <f t="shared" si="252"/>
        <v>64440756</v>
      </c>
      <c r="I8053" t="e">
        <f t="shared" si="251"/>
        <v>#NUM!</v>
      </c>
    </row>
    <row r="8054" spans="3:9" ht="18.75" x14ac:dyDescent="0.3">
      <c r="C8054">
        <v>8028</v>
      </c>
      <c r="D8054" s="16">
        <v>8029</v>
      </c>
      <c r="E8054" s="16">
        <f t="shared" si="252"/>
        <v>64456812</v>
      </c>
      <c r="I8054" t="e">
        <f t="shared" si="251"/>
        <v>#NUM!</v>
      </c>
    </row>
    <row r="8055" spans="3:9" ht="18.75" x14ac:dyDescent="0.3">
      <c r="C8055">
        <v>8029</v>
      </c>
      <c r="D8055" s="16">
        <v>8030</v>
      </c>
      <c r="E8055" s="16">
        <f t="shared" si="252"/>
        <v>64472870</v>
      </c>
      <c r="I8055" t="e">
        <f t="shared" si="251"/>
        <v>#NUM!</v>
      </c>
    </row>
    <row r="8056" spans="3:9" ht="18.75" x14ac:dyDescent="0.3">
      <c r="C8056">
        <v>8030</v>
      </c>
      <c r="D8056" s="16">
        <v>8031</v>
      </c>
      <c r="E8056" s="16">
        <f t="shared" si="252"/>
        <v>64488930</v>
      </c>
      <c r="I8056" t="e">
        <f t="shared" si="251"/>
        <v>#NUM!</v>
      </c>
    </row>
    <row r="8057" spans="3:9" ht="18.75" x14ac:dyDescent="0.3">
      <c r="C8057">
        <v>8031</v>
      </c>
      <c r="D8057" s="16">
        <v>8032</v>
      </c>
      <c r="E8057" s="16">
        <f t="shared" si="252"/>
        <v>64504992</v>
      </c>
      <c r="I8057" t="e">
        <f t="shared" si="251"/>
        <v>#NUM!</v>
      </c>
    </row>
    <row r="8058" spans="3:9" ht="18.75" x14ac:dyDescent="0.3">
      <c r="C8058">
        <v>8032</v>
      </c>
      <c r="D8058" s="16">
        <v>8033</v>
      </c>
      <c r="E8058" s="16">
        <f t="shared" si="252"/>
        <v>64521056</v>
      </c>
      <c r="I8058" t="e">
        <f t="shared" si="251"/>
        <v>#NUM!</v>
      </c>
    </row>
    <row r="8059" spans="3:9" ht="18.75" x14ac:dyDescent="0.3">
      <c r="C8059">
        <v>8033</v>
      </c>
      <c r="D8059" s="16">
        <v>8034</v>
      </c>
      <c r="E8059" s="16">
        <f t="shared" si="252"/>
        <v>64537122</v>
      </c>
      <c r="I8059" t="e">
        <f t="shared" si="251"/>
        <v>#NUM!</v>
      </c>
    </row>
    <row r="8060" spans="3:9" ht="18.75" x14ac:dyDescent="0.3">
      <c r="C8060">
        <v>8034</v>
      </c>
      <c r="D8060" s="16">
        <v>8035</v>
      </c>
      <c r="E8060" s="16">
        <f t="shared" si="252"/>
        <v>64553190</v>
      </c>
      <c r="I8060" t="e">
        <f t="shared" si="251"/>
        <v>#NUM!</v>
      </c>
    </row>
    <row r="8061" spans="3:9" ht="18.75" x14ac:dyDescent="0.3">
      <c r="C8061">
        <v>8035</v>
      </c>
      <c r="D8061" s="16">
        <v>8036</v>
      </c>
      <c r="E8061" s="16">
        <f t="shared" si="252"/>
        <v>64569260</v>
      </c>
      <c r="I8061" t="e">
        <f t="shared" si="251"/>
        <v>#NUM!</v>
      </c>
    </row>
    <row r="8062" spans="3:9" ht="18.75" x14ac:dyDescent="0.3">
      <c r="C8062">
        <v>8036</v>
      </c>
      <c r="D8062" s="16">
        <v>8037</v>
      </c>
      <c r="E8062" s="16">
        <f t="shared" si="252"/>
        <v>64585332</v>
      </c>
      <c r="I8062" t="e">
        <f t="shared" si="251"/>
        <v>#NUM!</v>
      </c>
    </row>
    <row r="8063" spans="3:9" ht="18.75" x14ac:dyDescent="0.3">
      <c r="C8063">
        <v>8037</v>
      </c>
      <c r="D8063" s="16">
        <v>8038</v>
      </c>
      <c r="E8063" s="16">
        <f t="shared" si="252"/>
        <v>64601406</v>
      </c>
      <c r="I8063" t="e">
        <f t="shared" si="251"/>
        <v>#NUM!</v>
      </c>
    </row>
    <row r="8064" spans="3:9" ht="18.75" x14ac:dyDescent="0.3">
      <c r="C8064">
        <v>8038</v>
      </c>
      <c r="D8064" s="16">
        <v>8039</v>
      </c>
      <c r="E8064" s="16">
        <f t="shared" si="252"/>
        <v>64617482</v>
      </c>
      <c r="I8064" t="e">
        <f t="shared" si="251"/>
        <v>#NUM!</v>
      </c>
    </row>
    <row r="8065" spans="3:9" ht="18.75" x14ac:dyDescent="0.3">
      <c r="C8065">
        <v>8039</v>
      </c>
      <c r="D8065" s="16">
        <v>8040</v>
      </c>
      <c r="E8065" s="16">
        <f t="shared" si="252"/>
        <v>64633560</v>
      </c>
      <c r="I8065" t="e">
        <f t="shared" si="251"/>
        <v>#NUM!</v>
      </c>
    </row>
    <row r="8066" spans="3:9" ht="18.75" x14ac:dyDescent="0.3">
      <c r="C8066">
        <v>8040</v>
      </c>
      <c r="D8066" s="16">
        <v>8041</v>
      </c>
      <c r="E8066" s="16">
        <f t="shared" si="252"/>
        <v>64649640</v>
      </c>
      <c r="I8066" t="e">
        <f t="shared" si="251"/>
        <v>#NUM!</v>
      </c>
    </row>
    <row r="8067" spans="3:9" ht="18.75" x14ac:dyDescent="0.3">
      <c r="C8067">
        <v>8041</v>
      </c>
      <c r="D8067" s="16">
        <v>8042</v>
      </c>
      <c r="E8067" s="16">
        <f t="shared" si="252"/>
        <v>64665722</v>
      </c>
      <c r="I8067" t="e">
        <f t="shared" si="251"/>
        <v>#NUM!</v>
      </c>
    </row>
    <row r="8068" spans="3:9" ht="18.75" x14ac:dyDescent="0.3">
      <c r="C8068">
        <v>8042</v>
      </c>
      <c r="D8068" s="16">
        <v>8043</v>
      </c>
      <c r="E8068" s="16">
        <f t="shared" si="252"/>
        <v>64681806</v>
      </c>
      <c r="I8068" t="e">
        <f t="shared" si="251"/>
        <v>#NUM!</v>
      </c>
    </row>
    <row r="8069" spans="3:9" ht="18.75" x14ac:dyDescent="0.3">
      <c r="C8069">
        <v>8043</v>
      </c>
      <c r="D8069" s="16">
        <v>8044</v>
      </c>
      <c r="E8069" s="16">
        <f t="shared" si="252"/>
        <v>64697892</v>
      </c>
      <c r="I8069" t="e">
        <f t="shared" si="251"/>
        <v>#NUM!</v>
      </c>
    </row>
    <row r="8070" spans="3:9" ht="18.75" x14ac:dyDescent="0.3">
      <c r="C8070">
        <v>8044</v>
      </c>
      <c r="D8070" s="16">
        <v>8045</v>
      </c>
      <c r="E8070" s="16">
        <f t="shared" si="252"/>
        <v>64713980</v>
      </c>
    </row>
    <row r="8071" spans="3:9" ht="18.75" x14ac:dyDescent="0.3">
      <c r="C8071">
        <v>8045</v>
      </c>
      <c r="D8071" s="16">
        <v>8046</v>
      </c>
      <c r="E8071" s="16">
        <f t="shared" si="252"/>
        <v>64730070</v>
      </c>
    </row>
    <row r="8072" spans="3:9" ht="18.75" x14ac:dyDescent="0.3">
      <c r="C8072">
        <v>8046</v>
      </c>
      <c r="D8072" s="16">
        <v>8047</v>
      </c>
      <c r="E8072" s="16">
        <f t="shared" si="252"/>
        <v>64746162</v>
      </c>
    </row>
    <row r="8073" spans="3:9" ht="18.75" x14ac:dyDescent="0.3">
      <c r="C8073">
        <v>8047</v>
      </c>
      <c r="D8073" s="16">
        <v>8048</v>
      </c>
      <c r="E8073" s="16">
        <f t="shared" si="252"/>
        <v>64762256</v>
      </c>
    </row>
    <row r="8074" spans="3:9" ht="18.75" x14ac:dyDescent="0.3">
      <c r="C8074">
        <v>8048</v>
      </c>
      <c r="D8074" s="16">
        <v>8049</v>
      </c>
      <c r="E8074" s="16">
        <f t="shared" si="252"/>
        <v>64778352</v>
      </c>
    </row>
    <row r="8075" spans="3:9" ht="18.75" x14ac:dyDescent="0.3">
      <c r="C8075">
        <v>8049</v>
      </c>
      <c r="D8075" s="16">
        <v>8050</v>
      </c>
      <c r="E8075" s="16">
        <f t="shared" si="252"/>
        <v>64794450</v>
      </c>
    </row>
    <row r="8076" spans="3:9" ht="18.75" x14ac:dyDescent="0.3">
      <c r="C8076">
        <v>8050</v>
      </c>
      <c r="D8076" s="16">
        <v>8051</v>
      </c>
      <c r="E8076" s="16">
        <f t="shared" si="252"/>
        <v>64810550</v>
      </c>
    </row>
    <row r="8077" spans="3:9" ht="18.75" x14ac:dyDescent="0.3">
      <c r="C8077">
        <v>8051</v>
      </c>
      <c r="D8077" s="16">
        <v>8052</v>
      </c>
      <c r="E8077" s="16">
        <f t="shared" si="252"/>
        <v>64826652</v>
      </c>
    </row>
    <row r="8078" spans="3:9" ht="18.75" x14ac:dyDescent="0.3">
      <c r="C8078">
        <v>8052</v>
      </c>
      <c r="D8078" s="16">
        <v>8053</v>
      </c>
      <c r="E8078" s="16">
        <f t="shared" si="252"/>
        <v>64842756</v>
      </c>
    </row>
    <row r="8079" spans="3:9" ht="18.75" x14ac:dyDescent="0.3">
      <c r="C8079">
        <v>8053</v>
      </c>
      <c r="D8079" s="16">
        <v>8054</v>
      </c>
      <c r="E8079" s="16">
        <f t="shared" si="252"/>
        <v>64858862</v>
      </c>
    </row>
    <row r="8080" spans="3:9" ht="18.75" x14ac:dyDescent="0.3">
      <c r="C8080">
        <v>8054</v>
      </c>
      <c r="D8080" s="16">
        <v>8055</v>
      </c>
      <c r="E8080" s="16">
        <f t="shared" si="252"/>
        <v>64874970</v>
      </c>
    </row>
    <row r="8081" spans="3:5" ht="18.75" x14ac:dyDescent="0.3">
      <c r="C8081">
        <v>8055</v>
      </c>
      <c r="D8081" s="16">
        <v>8056</v>
      </c>
      <c r="E8081" s="16">
        <f t="shared" si="252"/>
        <v>64891080</v>
      </c>
    </row>
    <row r="8082" spans="3:5" ht="18.75" x14ac:dyDescent="0.3">
      <c r="C8082">
        <v>8056</v>
      </c>
      <c r="D8082" s="16">
        <v>8057</v>
      </c>
      <c r="E8082" s="16">
        <f t="shared" si="252"/>
        <v>64907192</v>
      </c>
    </row>
    <row r="8083" spans="3:5" ht="18.75" x14ac:dyDescent="0.3">
      <c r="C8083">
        <v>8057</v>
      </c>
      <c r="D8083" s="16">
        <v>8058</v>
      </c>
      <c r="E8083" s="16">
        <f t="shared" si="252"/>
        <v>64923306</v>
      </c>
    </row>
    <row r="8084" spans="3:5" ht="18.75" x14ac:dyDescent="0.3">
      <c r="C8084">
        <v>8058</v>
      </c>
      <c r="D8084" s="16">
        <v>8059</v>
      </c>
      <c r="E8084" s="16">
        <f t="shared" si="252"/>
        <v>64939422</v>
      </c>
    </row>
    <row r="8085" spans="3:5" ht="18.75" x14ac:dyDescent="0.3">
      <c r="C8085">
        <v>8059</v>
      </c>
      <c r="D8085" s="16">
        <v>8060</v>
      </c>
      <c r="E8085" s="16">
        <f t="shared" si="252"/>
        <v>64955540</v>
      </c>
    </row>
    <row r="8086" spans="3:5" ht="18.75" x14ac:dyDescent="0.3">
      <c r="C8086">
        <v>8060</v>
      </c>
      <c r="D8086" s="16">
        <v>8061</v>
      </c>
      <c r="E8086" s="16">
        <f t="shared" si="252"/>
        <v>64971660</v>
      </c>
    </row>
    <row r="8087" spans="3:5" ht="18.75" x14ac:dyDescent="0.3">
      <c r="C8087">
        <v>8061</v>
      </c>
      <c r="D8087" s="16">
        <v>8062</v>
      </c>
      <c r="E8087" s="16">
        <f t="shared" si="252"/>
        <v>64987782</v>
      </c>
    </row>
    <row r="8088" spans="3:5" ht="18.75" x14ac:dyDescent="0.3">
      <c r="C8088">
        <v>8062</v>
      </c>
      <c r="D8088" s="16">
        <v>8063</v>
      </c>
      <c r="E8088" s="16">
        <f t="shared" si="252"/>
        <v>65003906</v>
      </c>
    </row>
    <row r="8089" spans="3:5" ht="18.75" x14ac:dyDescent="0.3">
      <c r="C8089">
        <v>8063</v>
      </c>
      <c r="D8089" s="16">
        <v>8064</v>
      </c>
      <c r="E8089" s="16">
        <f t="shared" si="252"/>
        <v>65020032</v>
      </c>
    </row>
    <row r="8090" spans="3:5" ht="18.75" x14ac:dyDescent="0.3">
      <c r="C8090">
        <v>8064</v>
      </c>
      <c r="D8090" s="16">
        <v>8065</v>
      </c>
      <c r="E8090" s="16">
        <f t="shared" si="252"/>
        <v>65036160</v>
      </c>
    </row>
    <row r="8091" spans="3:5" ht="18.75" x14ac:dyDescent="0.3">
      <c r="C8091">
        <v>8065</v>
      </c>
      <c r="D8091" s="16">
        <v>8066</v>
      </c>
      <c r="E8091" s="16">
        <f t="shared" si="252"/>
        <v>65052290</v>
      </c>
    </row>
    <row r="8092" spans="3:5" ht="18.75" x14ac:dyDescent="0.3">
      <c r="C8092">
        <v>8066</v>
      </c>
      <c r="D8092" s="16">
        <v>8067</v>
      </c>
      <c r="E8092" s="16">
        <f t="shared" si="252"/>
        <v>65068422</v>
      </c>
    </row>
    <row r="8093" spans="3:5" ht="18.75" x14ac:dyDescent="0.3">
      <c r="C8093">
        <v>8067</v>
      </c>
      <c r="D8093" s="16">
        <v>8068</v>
      </c>
      <c r="E8093" s="16">
        <f t="shared" si="252"/>
        <v>65084556</v>
      </c>
    </row>
    <row r="8094" spans="3:5" ht="18.75" x14ac:dyDescent="0.3">
      <c r="C8094">
        <v>8068</v>
      </c>
      <c r="D8094" s="16">
        <v>8069</v>
      </c>
      <c r="E8094" s="16">
        <f t="shared" si="252"/>
        <v>65100692</v>
      </c>
    </row>
    <row r="8095" spans="3:5" ht="18.75" x14ac:dyDescent="0.3">
      <c r="C8095">
        <v>8069</v>
      </c>
      <c r="D8095" s="16">
        <v>8070</v>
      </c>
      <c r="E8095" s="16">
        <f t="shared" si="252"/>
        <v>65116830</v>
      </c>
    </row>
    <row r="8096" spans="3:5" ht="18.75" x14ac:dyDescent="0.3">
      <c r="C8096">
        <v>8070</v>
      </c>
      <c r="D8096" s="16">
        <v>8071</v>
      </c>
      <c r="E8096" s="16">
        <f t="shared" si="252"/>
        <v>65132970</v>
      </c>
    </row>
    <row r="8097" spans="3:5" ht="18.75" x14ac:dyDescent="0.3">
      <c r="C8097">
        <v>8071</v>
      </c>
      <c r="D8097" s="16">
        <v>8072</v>
      </c>
      <c r="E8097" s="16">
        <f t="shared" si="252"/>
        <v>65149112</v>
      </c>
    </row>
    <row r="8098" spans="3:5" ht="18.75" x14ac:dyDescent="0.3">
      <c r="C8098">
        <v>8072</v>
      </c>
      <c r="D8098" s="16">
        <v>8073</v>
      </c>
      <c r="E8098" s="16">
        <f t="shared" si="252"/>
        <v>65165256</v>
      </c>
    </row>
    <row r="8099" spans="3:5" ht="18.75" x14ac:dyDescent="0.3">
      <c r="C8099">
        <v>8073</v>
      </c>
      <c r="D8099" s="16">
        <v>8074</v>
      </c>
      <c r="E8099" s="16">
        <f t="shared" si="252"/>
        <v>65181402</v>
      </c>
    </row>
    <row r="8100" spans="3:5" ht="18.75" x14ac:dyDescent="0.3">
      <c r="C8100">
        <v>8074</v>
      </c>
      <c r="D8100" s="16">
        <v>8075</v>
      </c>
      <c r="E8100" s="16">
        <f t="shared" si="252"/>
        <v>65197550</v>
      </c>
    </row>
    <row r="8101" spans="3:5" ht="18.75" x14ac:dyDescent="0.3">
      <c r="C8101">
        <v>8075</v>
      </c>
      <c r="D8101" s="16">
        <v>8076</v>
      </c>
      <c r="E8101" s="16">
        <f t="shared" si="252"/>
        <v>65213700</v>
      </c>
    </row>
    <row r="8102" spans="3:5" ht="18.75" x14ac:dyDescent="0.3">
      <c r="C8102">
        <v>8076</v>
      </c>
      <c r="D8102" s="16">
        <v>8077</v>
      </c>
      <c r="E8102" s="16">
        <f t="shared" si="252"/>
        <v>65229852</v>
      </c>
    </row>
    <row r="8103" spans="3:5" ht="18.75" x14ac:dyDescent="0.3">
      <c r="C8103">
        <v>8077</v>
      </c>
      <c r="D8103" s="16">
        <v>8078</v>
      </c>
      <c r="E8103" s="16">
        <f t="shared" si="252"/>
        <v>65246006</v>
      </c>
    </row>
    <row r="8104" spans="3:5" ht="18.75" x14ac:dyDescent="0.3">
      <c r="C8104">
        <v>8078</v>
      </c>
      <c r="D8104" s="16">
        <v>8079</v>
      </c>
      <c r="E8104" s="16">
        <f t="shared" si="252"/>
        <v>65262162</v>
      </c>
    </row>
    <row r="8105" spans="3:5" ht="18.75" x14ac:dyDescent="0.3">
      <c r="C8105">
        <v>8079</v>
      </c>
      <c r="D8105" s="16">
        <v>8080</v>
      </c>
      <c r="E8105" s="16">
        <f t="shared" ref="E8105:E8166" si="253">C8105*D8105</f>
        <v>65278320</v>
      </c>
    </row>
    <row r="8106" spans="3:5" ht="18.75" x14ac:dyDescent="0.3">
      <c r="C8106">
        <v>8080</v>
      </c>
      <c r="D8106" s="16">
        <v>8081</v>
      </c>
      <c r="E8106" s="16">
        <f t="shared" si="253"/>
        <v>65294480</v>
      </c>
    </row>
    <row r="8107" spans="3:5" ht="18.75" x14ac:dyDescent="0.3">
      <c r="C8107">
        <v>8081</v>
      </c>
      <c r="D8107" s="16">
        <v>8082</v>
      </c>
      <c r="E8107" s="16">
        <f t="shared" si="253"/>
        <v>65310642</v>
      </c>
    </row>
    <row r="8108" spans="3:5" ht="18.75" x14ac:dyDescent="0.3">
      <c r="C8108">
        <v>8082</v>
      </c>
      <c r="D8108" s="16">
        <v>8083</v>
      </c>
      <c r="E8108" s="16">
        <f t="shared" si="253"/>
        <v>65326806</v>
      </c>
    </row>
    <row r="8109" spans="3:5" ht="18.75" x14ac:dyDescent="0.3">
      <c r="C8109">
        <v>8083</v>
      </c>
      <c r="D8109" s="16">
        <v>8084</v>
      </c>
      <c r="E8109" s="16">
        <f t="shared" si="253"/>
        <v>65342972</v>
      </c>
    </row>
    <row r="8110" spans="3:5" ht="18.75" x14ac:dyDescent="0.3">
      <c r="C8110">
        <v>8084</v>
      </c>
      <c r="D8110" s="16">
        <v>8085</v>
      </c>
      <c r="E8110" s="16">
        <f t="shared" si="253"/>
        <v>65359140</v>
      </c>
    </row>
    <row r="8111" spans="3:5" ht="18.75" x14ac:dyDescent="0.3">
      <c r="C8111">
        <v>8085</v>
      </c>
      <c r="D8111" s="16">
        <v>8086</v>
      </c>
      <c r="E8111" s="16">
        <f t="shared" si="253"/>
        <v>65375310</v>
      </c>
    </row>
    <row r="8112" spans="3:5" ht="18.75" x14ac:dyDescent="0.3">
      <c r="C8112">
        <v>8086</v>
      </c>
      <c r="D8112" s="16">
        <v>8087</v>
      </c>
      <c r="E8112" s="16">
        <f t="shared" si="253"/>
        <v>65391482</v>
      </c>
    </row>
    <row r="8113" spans="3:5" ht="18.75" x14ac:dyDescent="0.3">
      <c r="C8113">
        <v>8087</v>
      </c>
      <c r="D8113" s="16">
        <v>8088</v>
      </c>
      <c r="E8113" s="16">
        <f t="shared" si="253"/>
        <v>65407656</v>
      </c>
    </row>
    <row r="8114" spans="3:5" ht="18.75" x14ac:dyDescent="0.3">
      <c r="C8114">
        <v>8088</v>
      </c>
      <c r="D8114" s="16">
        <v>8089</v>
      </c>
      <c r="E8114" s="16">
        <f t="shared" si="253"/>
        <v>65423832</v>
      </c>
    </row>
    <row r="8115" spans="3:5" ht="18.75" x14ac:dyDescent="0.3">
      <c r="C8115">
        <v>8089</v>
      </c>
      <c r="D8115" s="16">
        <v>8090</v>
      </c>
      <c r="E8115" s="16">
        <f t="shared" si="253"/>
        <v>65440010</v>
      </c>
    </row>
    <row r="8116" spans="3:5" ht="18.75" x14ac:dyDescent="0.3">
      <c r="C8116">
        <v>8090</v>
      </c>
      <c r="D8116" s="16">
        <v>8091</v>
      </c>
      <c r="E8116" s="16">
        <f t="shared" si="253"/>
        <v>65456190</v>
      </c>
    </row>
    <row r="8117" spans="3:5" ht="18.75" x14ac:dyDescent="0.3">
      <c r="C8117">
        <v>8091</v>
      </c>
      <c r="D8117" s="16">
        <v>8092</v>
      </c>
      <c r="E8117" s="16">
        <f t="shared" si="253"/>
        <v>65472372</v>
      </c>
    </row>
    <row r="8118" spans="3:5" ht="18.75" x14ac:dyDescent="0.3">
      <c r="C8118">
        <v>8092</v>
      </c>
      <c r="D8118" s="16">
        <v>8093</v>
      </c>
      <c r="E8118" s="16">
        <f t="shared" si="253"/>
        <v>65488556</v>
      </c>
    </row>
    <row r="8119" spans="3:5" ht="18.75" x14ac:dyDescent="0.3">
      <c r="C8119">
        <v>8093</v>
      </c>
      <c r="D8119" s="16">
        <v>8094</v>
      </c>
      <c r="E8119" s="16">
        <f t="shared" si="253"/>
        <v>65504742</v>
      </c>
    </row>
    <row r="8120" spans="3:5" ht="18.75" x14ac:dyDescent="0.3">
      <c r="C8120">
        <v>8094</v>
      </c>
      <c r="D8120" s="16">
        <v>8095</v>
      </c>
      <c r="E8120" s="16">
        <f t="shared" si="253"/>
        <v>65520930</v>
      </c>
    </row>
    <row r="8121" spans="3:5" ht="18.75" x14ac:dyDescent="0.3">
      <c r="C8121">
        <v>8095</v>
      </c>
      <c r="D8121" s="16">
        <v>8096</v>
      </c>
      <c r="E8121" s="16">
        <f t="shared" si="253"/>
        <v>65537120</v>
      </c>
    </row>
    <row r="8122" spans="3:5" ht="18.75" x14ac:dyDescent="0.3">
      <c r="C8122">
        <v>8096</v>
      </c>
      <c r="D8122" s="16">
        <v>8097</v>
      </c>
      <c r="E8122" s="16">
        <f t="shared" si="253"/>
        <v>65553312</v>
      </c>
    </row>
    <row r="8123" spans="3:5" ht="18.75" x14ac:dyDescent="0.3">
      <c r="C8123">
        <v>8097</v>
      </c>
      <c r="D8123" s="16">
        <v>8098</v>
      </c>
      <c r="E8123" s="16">
        <f t="shared" si="253"/>
        <v>65569506</v>
      </c>
    </row>
    <row r="8124" spans="3:5" ht="18.75" x14ac:dyDescent="0.3">
      <c r="C8124">
        <v>8098</v>
      </c>
      <c r="D8124" s="16">
        <v>8099</v>
      </c>
      <c r="E8124" s="16">
        <f t="shared" si="253"/>
        <v>65585702</v>
      </c>
    </row>
    <row r="8125" spans="3:5" ht="18.75" x14ac:dyDescent="0.3">
      <c r="C8125">
        <v>8099</v>
      </c>
      <c r="D8125" s="16">
        <v>8100</v>
      </c>
      <c r="E8125" s="16">
        <f t="shared" si="253"/>
        <v>65601900</v>
      </c>
    </row>
    <row r="8126" spans="3:5" ht="18.75" x14ac:dyDescent="0.3">
      <c r="C8126">
        <v>8100</v>
      </c>
      <c r="D8126" s="16">
        <v>8101</v>
      </c>
      <c r="E8126" s="16">
        <f t="shared" si="253"/>
        <v>65618100</v>
      </c>
    </row>
    <row r="8127" spans="3:5" ht="18.75" x14ac:dyDescent="0.3">
      <c r="C8127">
        <v>8101</v>
      </c>
      <c r="D8127" s="16">
        <v>8102</v>
      </c>
      <c r="E8127" s="16">
        <f t="shared" si="253"/>
        <v>65634302</v>
      </c>
    </row>
    <row r="8128" spans="3:5" ht="18.75" x14ac:dyDescent="0.3">
      <c r="C8128">
        <v>8102</v>
      </c>
      <c r="D8128" s="16">
        <v>8103</v>
      </c>
      <c r="E8128" s="16">
        <f t="shared" si="253"/>
        <v>65650506</v>
      </c>
    </row>
    <row r="8129" spans="3:5" ht="18.75" x14ac:dyDescent="0.3">
      <c r="C8129">
        <v>8103</v>
      </c>
      <c r="D8129" s="16">
        <v>8104</v>
      </c>
      <c r="E8129" s="16">
        <f t="shared" si="253"/>
        <v>65666712</v>
      </c>
    </row>
    <row r="8130" spans="3:5" ht="18.75" x14ac:dyDescent="0.3">
      <c r="C8130">
        <v>8104</v>
      </c>
      <c r="D8130" s="16">
        <v>8105</v>
      </c>
      <c r="E8130" s="16">
        <f t="shared" si="253"/>
        <v>65682920</v>
      </c>
    </row>
    <row r="8131" spans="3:5" ht="18.75" x14ac:dyDescent="0.3">
      <c r="C8131">
        <v>8105</v>
      </c>
      <c r="D8131" s="16">
        <v>8106</v>
      </c>
      <c r="E8131" s="16">
        <f t="shared" si="253"/>
        <v>65699130</v>
      </c>
    </row>
    <row r="8132" spans="3:5" ht="18.75" x14ac:dyDescent="0.3">
      <c r="C8132">
        <v>8106</v>
      </c>
      <c r="D8132" s="16">
        <v>8107</v>
      </c>
      <c r="E8132" s="16">
        <f t="shared" si="253"/>
        <v>65715342</v>
      </c>
    </row>
    <row r="8133" spans="3:5" ht="18.75" x14ac:dyDescent="0.3">
      <c r="C8133">
        <v>8107</v>
      </c>
      <c r="D8133" s="16">
        <v>8108</v>
      </c>
      <c r="E8133" s="16">
        <f t="shared" si="253"/>
        <v>65731556</v>
      </c>
    </row>
    <row r="8134" spans="3:5" ht="18.75" x14ac:dyDescent="0.3">
      <c r="C8134">
        <v>8108</v>
      </c>
      <c r="D8134" s="16">
        <v>8109</v>
      </c>
      <c r="E8134" s="16">
        <f t="shared" si="253"/>
        <v>65747772</v>
      </c>
    </row>
    <row r="8135" spans="3:5" ht="18.75" x14ac:dyDescent="0.3">
      <c r="C8135">
        <v>8109</v>
      </c>
      <c r="D8135" s="16">
        <v>8110</v>
      </c>
      <c r="E8135" s="16">
        <f t="shared" si="253"/>
        <v>65763990</v>
      </c>
    </row>
    <row r="8136" spans="3:5" ht="18.75" x14ac:dyDescent="0.3">
      <c r="C8136">
        <v>8110</v>
      </c>
      <c r="D8136" s="16">
        <v>8111</v>
      </c>
      <c r="E8136" s="16">
        <f t="shared" si="253"/>
        <v>65780210</v>
      </c>
    </row>
    <row r="8137" spans="3:5" ht="18.75" x14ac:dyDescent="0.3">
      <c r="C8137">
        <v>8111</v>
      </c>
      <c r="D8137" s="16">
        <v>8112</v>
      </c>
      <c r="E8137" s="16">
        <f t="shared" si="253"/>
        <v>65796432</v>
      </c>
    </row>
    <row r="8138" spans="3:5" ht="18.75" x14ac:dyDescent="0.3">
      <c r="C8138">
        <v>8112</v>
      </c>
      <c r="D8138" s="16">
        <v>8113</v>
      </c>
      <c r="E8138" s="16">
        <f t="shared" si="253"/>
        <v>65812656</v>
      </c>
    </row>
    <row r="8139" spans="3:5" ht="18.75" x14ac:dyDescent="0.3">
      <c r="C8139">
        <v>8113</v>
      </c>
      <c r="D8139" s="16">
        <v>8114</v>
      </c>
      <c r="E8139" s="16">
        <f t="shared" si="253"/>
        <v>65828882</v>
      </c>
    </row>
    <row r="8140" spans="3:5" ht="18.75" x14ac:dyDescent="0.3">
      <c r="C8140">
        <v>8114</v>
      </c>
      <c r="D8140" s="16">
        <v>8115</v>
      </c>
      <c r="E8140" s="16">
        <f t="shared" si="253"/>
        <v>65845110</v>
      </c>
    </row>
    <row r="8141" spans="3:5" ht="18.75" x14ac:dyDescent="0.3">
      <c r="C8141">
        <v>8115</v>
      </c>
      <c r="D8141" s="16">
        <v>8116</v>
      </c>
      <c r="E8141" s="16">
        <f t="shared" si="253"/>
        <v>65861340</v>
      </c>
    </row>
    <row r="8142" spans="3:5" ht="18.75" x14ac:dyDescent="0.3">
      <c r="C8142">
        <v>8116</v>
      </c>
      <c r="D8142" s="16">
        <v>8117</v>
      </c>
      <c r="E8142" s="16">
        <f t="shared" si="253"/>
        <v>65877572</v>
      </c>
    </row>
    <row r="8143" spans="3:5" ht="18.75" x14ac:dyDescent="0.3">
      <c r="C8143">
        <v>8117</v>
      </c>
      <c r="D8143" s="16">
        <v>8118</v>
      </c>
      <c r="E8143" s="16">
        <f t="shared" si="253"/>
        <v>65893806</v>
      </c>
    </row>
    <row r="8144" spans="3:5" ht="18.75" x14ac:dyDescent="0.3">
      <c r="C8144">
        <v>8118</v>
      </c>
      <c r="D8144" s="16">
        <v>8119</v>
      </c>
      <c r="E8144" s="16">
        <f t="shared" si="253"/>
        <v>65910042</v>
      </c>
    </row>
    <row r="8145" spans="3:5" ht="18.75" x14ac:dyDescent="0.3">
      <c r="C8145">
        <v>8119</v>
      </c>
      <c r="D8145" s="16">
        <v>8120</v>
      </c>
      <c r="E8145" s="16">
        <f t="shared" si="253"/>
        <v>65926280</v>
      </c>
    </row>
    <row r="8146" spans="3:5" ht="18.75" x14ac:dyDescent="0.3">
      <c r="C8146">
        <v>8120</v>
      </c>
      <c r="D8146" s="16">
        <v>8121</v>
      </c>
      <c r="E8146" s="16">
        <f t="shared" si="253"/>
        <v>65942520</v>
      </c>
    </row>
    <row r="8147" spans="3:5" ht="18.75" x14ac:dyDescent="0.3">
      <c r="C8147">
        <v>8121</v>
      </c>
      <c r="D8147" s="16">
        <v>8122</v>
      </c>
      <c r="E8147" s="16">
        <f t="shared" si="253"/>
        <v>65958762</v>
      </c>
    </row>
    <row r="8148" spans="3:5" ht="18.75" x14ac:dyDescent="0.3">
      <c r="C8148">
        <v>8122</v>
      </c>
      <c r="D8148" s="16">
        <v>8123</v>
      </c>
      <c r="E8148" s="16">
        <f t="shared" si="253"/>
        <v>65975006</v>
      </c>
    </row>
    <row r="8149" spans="3:5" ht="18.75" x14ac:dyDescent="0.3">
      <c r="C8149">
        <v>8123</v>
      </c>
      <c r="D8149" s="16">
        <v>8124</v>
      </c>
      <c r="E8149" s="16">
        <f t="shared" si="253"/>
        <v>65991252</v>
      </c>
    </row>
    <row r="8150" spans="3:5" ht="18.75" x14ac:dyDescent="0.3">
      <c r="C8150">
        <v>8124</v>
      </c>
      <c r="D8150" s="16">
        <v>8125</v>
      </c>
      <c r="E8150" s="16">
        <f t="shared" si="253"/>
        <v>66007500</v>
      </c>
    </row>
    <row r="8151" spans="3:5" ht="18.75" x14ac:dyDescent="0.3">
      <c r="C8151">
        <v>8125</v>
      </c>
      <c r="D8151" s="16">
        <v>8126</v>
      </c>
      <c r="E8151" s="16">
        <f t="shared" si="253"/>
        <v>66023750</v>
      </c>
    </row>
    <row r="8152" spans="3:5" ht="18.75" x14ac:dyDescent="0.3">
      <c r="C8152">
        <v>8126</v>
      </c>
      <c r="D8152" s="16">
        <v>8127</v>
      </c>
      <c r="E8152" s="16">
        <f t="shared" si="253"/>
        <v>66040002</v>
      </c>
    </row>
    <row r="8153" spans="3:5" ht="18.75" x14ac:dyDescent="0.3">
      <c r="C8153">
        <v>8127</v>
      </c>
      <c r="D8153" s="16">
        <v>8128</v>
      </c>
      <c r="E8153" s="16">
        <f t="shared" si="253"/>
        <v>66056256</v>
      </c>
    </row>
    <row r="8154" spans="3:5" ht="18.75" x14ac:dyDescent="0.3">
      <c r="C8154">
        <v>8128</v>
      </c>
      <c r="D8154" s="16">
        <v>8129</v>
      </c>
      <c r="E8154" s="16">
        <f t="shared" si="253"/>
        <v>66072512</v>
      </c>
    </row>
    <row r="8155" spans="3:5" ht="18.75" x14ac:dyDescent="0.3">
      <c r="C8155">
        <v>8129</v>
      </c>
      <c r="D8155" s="16">
        <v>8130</v>
      </c>
      <c r="E8155" s="16">
        <f t="shared" si="253"/>
        <v>66088770</v>
      </c>
    </row>
    <row r="8156" spans="3:5" ht="18.75" x14ac:dyDescent="0.3">
      <c r="C8156">
        <v>8130</v>
      </c>
      <c r="D8156" s="16">
        <v>8131</v>
      </c>
      <c r="E8156" s="16">
        <f t="shared" si="253"/>
        <v>66105030</v>
      </c>
    </row>
    <row r="8157" spans="3:5" ht="18.75" x14ac:dyDescent="0.3">
      <c r="C8157">
        <v>8131</v>
      </c>
      <c r="D8157" s="16">
        <v>8132</v>
      </c>
      <c r="E8157" s="16">
        <f t="shared" si="253"/>
        <v>66121292</v>
      </c>
    </row>
    <row r="8158" spans="3:5" ht="18.75" x14ac:dyDescent="0.3">
      <c r="C8158">
        <v>8132</v>
      </c>
      <c r="D8158" s="16">
        <v>8133</v>
      </c>
      <c r="E8158" s="16">
        <f t="shared" si="253"/>
        <v>66137556</v>
      </c>
    </row>
    <row r="8159" spans="3:5" ht="18.75" x14ac:dyDescent="0.3">
      <c r="C8159">
        <v>8133</v>
      </c>
      <c r="D8159" s="16">
        <v>8134</v>
      </c>
      <c r="E8159" s="16">
        <f t="shared" si="253"/>
        <v>66153822</v>
      </c>
    </row>
    <row r="8160" spans="3:5" ht="18.75" x14ac:dyDescent="0.3">
      <c r="C8160">
        <v>8134</v>
      </c>
      <c r="D8160" s="16">
        <v>8135</v>
      </c>
      <c r="E8160" s="16">
        <f t="shared" si="253"/>
        <v>66170090</v>
      </c>
    </row>
    <row r="8161" spans="3:5" ht="18.75" x14ac:dyDescent="0.3">
      <c r="C8161">
        <v>8135</v>
      </c>
      <c r="D8161" s="16">
        <v>8136</v>
      </c>
      <c r="E8161" s="16">
        <f t="shared" si="253"/>
        <v>66186360</v>
      </c>
    </row>
    <row r="8162" spans="3:5" ht="18.75" x14ac:dyDescent="0.3">
      <c r="C8162">
        <v>8136</v>
      </c>
      <c r="D8162" s="16">
        <v>8137</v>
      </c>
      <c r="E8162" s="16">
        <f t="shared" si="253"/>
        <v>66202632</v>
      </c>
    </row>
    <row r="8163" spans="3:5" ht="18.75" x14ac:dyDescent="0.3">
      <c r="C8163">
        <v>8137</v>
      </c>
      <c r="D8163" s="16">
        <v>8138</v>
      </c>
      <c r="E8163" s="16">
        <f t="shared" si="253"/>
        <v>66218906</v>
      </c>
    </row>
    <row r="8164" spans="3:5" ht="18.75" x14ac:dyDescent="0.3">
      <c r="C8164">
        <v>8138</v>
      </c>
      <c r="D8164" s="16">
        <v>8139</v>
      </c>
      <c r="E8164" s="16">
        <f t="shared" si="253"/>
        <v>66235182</v>
      </c>
    </row>
    <row r="8165" spans="3:5" ht="18.75" x14ac:dyDescent="0.3">
      <c r="C8165">
        <v>8139</v>
      </c>
      <c r="D8165" s="16">
        <v>8140</v>
      </c>
      <c r="E8165" s="16">
        <f t="shared" si="253"/>
        <v>66251460</v>
      </c>
    </row>
    <row r="8166" spans="3:5" ht="18.75" x14ac:dyDescent="0.3">
      <c r="C8166">
        <v>8140</v>
      </c>
      <c r="D8166" s="16">
        <v>8141</v>
      </c>
      <c r="E8166" s="16">
        <f t="shared" si="253"/>
        <v>66267740</v>
      </c>
    </row>
  </sheetData>
  <mergeCells count="7">
    <mergeCell ref="D26:E26"/>
    <mergeCell ref="G4:L4"/>
    <mergeCell ref="H7:M7"/>
    <mergeCell ref="N7:W7"/>
    <mergeCell ref="H18:K18"/>
    <mergeCell ref="L18:O18"/>
    <mergeCell ref="E1:K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2025-03-25T06:19:10Z</dcterms:modified>
</cp:coreProperties>
</file>