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2232D6E-6128-4397-B74A-E4D31F494B2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4" i="1" l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<sst xmlns="http://schemas.openxmlformats.org/spreadsheetml/2006/main" count="687" uniqueCount="659">
  <si>
    <t>453-4</t>
  </si>
  <si>
    <t>454-1</t>
  </si>
  <si>
    <t>454-2</t>
  </si>
  <si>
    <t>454-3</t>
  </si>
  <si>
    <t>454-4</t>
  </si>
  <si>
    <t>455-1</t>
  </si>
  <si>
    <t>455-2</t>
  </si>
  <si>
    <t>455-3</t>
  </si>
  <si>
    <t>455-4</t>
  </si>
  <si>
    <t>456-1</t>
  </si>
  <si>
    <t>456-2</t>
  </si>
  <si>
    <t>456-3</t>
  </si>
  <si>
    <t>456-4</t>
  </si>
  <si>
    <t>457-1</t>
  </si>
  <si>
    <t>457-2</t>
  </si>
  <si>
    <t>457-3</t>
  </si>
  <si>
    <t>457-4</t>
  </si>
  <si>
    <t>458-1</t>
  </si>
  <si>
    <t>458-2</t>
  </si>
  <si>
    <t>458-3</t>
  </si>
  <si>
    <t>458-4</t>
  </si>
  <si>
    <t>459-1</t>
  </si>
  <si>
    <t>459-2</t>
  </si>
  <si>
    <t>459-3</t>
  </si>
  <si>
    <t>459-4</t>
  </si>
  <si>
    <t>楼栋：</t>
  </si>
  <si>
    <t>西九</t>
  </si>
  <si>
    <t>宿舍+床位</t>
  </si>
  <si>
    <t>端口编号</t>
  </si>
  <si>
    <t>备注</t>
  </si>
  <si>
    <t>201-1</t>
  </si>
  <si>
    <t>201-2</t>
  </si>
  <si>
    <t>201-3</t>
  </si>
  <si>
    <t>201-4</t>
  </si>
  <si>
    <t>202-1</t>
  </si>
  <si>
    <t>202-2</t>
  </si>
  <si>
    <t>202-3</t>
  </si>
  <si>
    <t>202-4</t>
  </si>
  <si>
    <t>203-1</t>
  </si>
  <si>
    <t>203-2</t>
  </si>
  <si>
    <t>203-3</t>
  </si>
  <si>
    <t>203-4</t>
  </si>
  <si>
    <t>204-1</t>
  </si>
  <si>
    <t>204-2</t>
  </si>
  <si>
    <t>204-3</t>
  </si>
  <si>
    <t>204-4</t>
  </si>
  <si>
    <t>205-1</t>
  </si>
  <si>
    <t>205-2</t>
  </si>
  <si>
    <t>205-3</t>
  </si>
  <si>
    <t>205-4</t>
  </si>
  <si>
    <t>206-1</t>
  </si>
  <si>
    <t>206-2</t>
  </si>
  <si>
    <t>206-3</t>
  </si>
  <si>
    <t>206-4</t>
  </si>
  <si>
    <t>207-1</t>
  </si>
  <si>
    <t>207-2</t>
  </si>
  <si>
    <t>207-3</t>
  </si>
  <si>
    <t>207-4</t>
  </si>
  <si>
    <t>208-1</t>
  </si>
  <si>
    <t>208-2</t>
  </si>
  <si>
    <t>208-3</t>
  </si>
  <si>
    <t>208-4</t>
  </si>
  <si>
    <t>209-1</t>
  </si>
  <si>
    <t>209-2</t>
  </si>
  <si>
    <t>209-3</t>
  </si>
  <si>
    <t>209-4</t>
  </si>
  <si>
    <t>210-1</t>
  </si>
  <si>
    <t>210-2</t>
  </si>
  <si>
    <t>210-3</t>
  </si>
  <si>
    <t>210-4</t>
  </si>
  <si>
    <t>211-1</t>
  </si>
  <si>
    <t>211-2</t>
  </si>
  <si>
    <t>211-3</t>
  </si>
  <si>
    <t>211-4</t>
  </si>
  <si>
    <t>212-1</t>
  </si>
  <si>
    <t>212-2</t>
  </si>
  <si>
    <t>212-3</t>
  </si>
  <si>
    <t>212-4</t>
  </si>
  <si>
    <t>213-1</t>
  </si>
  <si>
    <t>213-2</t>
  </si>
  <si>
    <t>213-3</t>
  </si>
  <si>
    <t>213-4</t>
  </si>
  <si>
    <t>214-1</t>
  </si>
  <si>
    <t>214-2</t>
  </si>
  <si>
    <t>214-3</t>
  </si>
  <si>
    <t>214-4</t>
  </si>
  <si>
    <t>215-1</t>
  </si>
  <si>
    <t>215-2</t>
  </si>
  <si>
    <t>215-3</t>
  </si>
  <si>
    <t>215-4</t>
  </si>
  <si>
    <t>216-1</t>
  </si>
  <si>
    <t>216-2</t>
  </si>
  <si>
    <t>216-3</t>
  </si>
  <si>
    <t>216-4</t>
  </si>
  <si>
    <t>217-1</t>
  </si>
  <si>
    <t>217-2</t>
  </si>
  <si>
    <t>217-3</t>
  </si>
  <si>
    <t>217-4</t>
  </si>
  <si>
    <t>218-1</t>
  </si>
  <si>
    <t>218-2</t>
  </si>
  <si>
    <t>218-3</t>
  </si>
  <si>
    <t>218-4</t>
  </si>
  <si>
    <t>219-1</t>
  </si>
  <si>
    <t>219-2</t>
  </si>
  <si>
    <t>219-3</t>
  </si>
  <si>
    <t>219-4</t>
  </si>
  <si>
    <t>220-1</t>
  </si>
  <si>
    <t>220-2</t>
  </si>
  <si>
    <t>220-3</t>
  </si>
  <si>
    <t>220-4</t>
  </si>
  <si>
    <t>221-1</t>
  </si>
  <si>
    <t>221-2</t>
  </si>
  <si>
    <t>221-3</t>
  </si>
  <si>
    <t>221-4</t>
  </si>
  <si>
    <t>222-1</t>
  </si>
  <si>
    <t>222-2</t>
  </si>
  <si>
    <t>222-3</t>
  </si>
  <si>
    <t>222-4</t>
  </si>
  <si>
    <t>223-1</t>
  </si>
  <si>
    <t>223-2</t>
  </si>
  <si>
    <t>223-3</t>
  </si>
  <si>
    <t>223-4</t>
  </si>
  <si>
    <t>224-1</t>
  </si>
  <si>
    <t>224-2</t>
  </si>
  <si>
    <t>224-3</t>
  </si>
  <si>
    <t>224-4</t>
  </si>
  <si>
    <t>225-1</t>
  </si>
  <si>
    <t>225-2</t>
  </si>
  <si>
    <t>225-3</t>
  </si>
  <si>
    <t>225-4</t>
  </si>
  <si>
    <t>226-1</t>
  </si>
  <si>
    <t>226-2</t>
  </si>
  <si>
    <t>226-3</t>
  </si>
  <si>
    <t>226-4</t>
  </si>
  <si>
    <t>227-1</t>
  </si>
  <si>
    <t>227-2</t>
  </si>
  <si>
    <t>227-3</t>
  </si>
  <si>
    <t>227-4</t>
  </si>
  <si>
    <t>228-1</t>
  </si>
  <si>
    <t>228-2</t>
  </si>
  <si>
    <t>228-3</t>
  </si>
  <si>
    <t>228-4</t>
  </si>
  <si>
    <t>229-1</t>
  </si>
  <si>
    <t>229-2</t>
  </si>
  <si>
    <t>229-3</t>
  </si>
  <si>
    <t>229-4</t>
  </si>
  <si>
    <t>230-1</t>
  </si>
  <si>
    <t>230-2</t>
  </si>
  <si>
    <t>230-3</t>
  </si>
  <si>
    <t>230-4</t>
  </si>
  <si>
    <t>231-1</t>
  </si>
  <si>
    <t>231-2</t>
  </si>
  <si>
    <t>231-3</t>
  </si>
  <si>
    <t>231-4</t>
  </si>
  <si>
    <t>232-1</t>
  </si>
  <si>
    <t>232-2</t>
  </si>
  <si>
    <t>232-3</t>
  </si>
  <si>
    <t>232-4</t>
  </si>
  <si>
    <t>233-1</t>
  </si>
  <si>
    <t>233-2</t>
  </si>
  <si>
    <t>233-3</t>
  </si>
  <si>
    <t>233-4</t>
  </si>
  <si>
    <t>234-1</t>
  </si>
  <si>
    <t>234-2</t>
  </si>
  <si>
    <t>234-3</t>
  </si>
  <si>
    <t>234-4</t>
  </si>
  <si>
    <t>235-1</t>
  </si>
  <si>
    <t>235-2</t>
  </si>
  <si>
    <t>235-3</t>
  </si>
  <si>
    <t>235-4</t>
  </si>
  <si>
    <t>236-1</t>
  </si>
  <si>
    <t>236-2</t>
  </si>
  <si>
    <t>236-3</t>
  </si>
  <si>
    <t>236-4</t>
  </si>
  <si>
    <t>237-1</t>
  </si>
  <si>
    <t>237-2</t>
  </si>
  <si>
    <t>237-3</t>
  </si>
  <si>
    <t>237-4</t>
  </si>
  <si>
    <t>238-1</t>
  </si>
  <si>
    <t>238-2</t>
  </si>
  <si>
    <t>238-3</t>
  </si>
  <si>
    <t>238-4</t>
  </si>
  <si>
    <t>239-1</t>
  </si>
  <si>
    <t>239-2</t>
  </si>
  <si>
    <t>239-3</t>
  </si>
  <si>
    <t>239-4</t>
  </si>
  <si>
    <t>241-1</t>
  </si>
  <si>
    <t>241-2</t>
  </si>
  <si>
    <t>241-3</t>
  </si>
  <si>
    <t>241-4</t>
  </si>
  <si>
    <t>243-1</t>
  </si>
  <si>
    <t>243-2</t>
  </si>
  <si>
    <t>243-3</t>
  </si>
  <si>
    <t>243-4</t>
  </si>
  <si>
    <t>244-1</t>
  </si>
  <si>
    <t>244-2</t>
  </si>
  <si>
    <t>244-3</t>
  </si>
  <si>
    <t>244-4</t>
  </si>
  <si>
    <t>245-1</t>
  </si>
  <si>
    <t>245-2</t>
  </si>
  <si>
    <t>245-3</t>
  </si>
  <si>
    <t>245-4</t>
  </si>
  <si>
    <t>246-1</t>
  </si>
  <si>
    <t>246-2</t>
  </si>
  <si>
    <t>246-3</t>
  </si>
  <si>
    <t>246-4</t>
  </si>
  <si>
    <t>247-1</t>
  </si>
  <si>
    <t>247-2</t>
  </si>
  <si>
    <t>247-3</t>
  </si>
  <si>
    <t>247-4</t>
  </si>
  <si>
    <t>248-1</t>
  </si>
  <si>
    <t>248-2</t>
  </si>
  <si>
    <t>248-3</t>
  </si>
  <si>
    <t>248-4</t>
  </si>
  <si>
    <t>249-1</t>
  </si>
  <si>
    <t>249-2</t>
  </si>
  <si>
    <t>249-3</t>
  </si>
  <si>
    <t>249-4</t>
  </si>
  <si>
    <t>250-1</t>
  </si>
  <si>
    <t>250-2</t>
  </si>
  <si>
    <t>250-3</t>
  </si>
  <si>
    <t>250-4</t>
  </si>
  <si>
    <t>251-1</t>
  </si>
  <si>
    <t>251-2</t>
  </si>
  <si>
    <t>251-3</t>
  </si>
  <si>
    <t>251-4</t>
  </si>
  <si>
    <t>252-1</t>
  </si>
  <si>
    <t>252-2</t>
  </si>
  <si>
    <t>252-3</t>
  </si>
  <si>
    <t>252-4</t>
  </si>
  <si>
    <t>254-1</t>
  </si>
  <si>
    <t>254-2</t>
  </si>
  <si>
    <t>254-3</t>
  </si>
  <si>
    <t>254-4</t>
  </si>
  <si>
    <t>256-1</t>
  </si>
  <si>
    <t>256-2</t>
  </si>
  <si>
    <t>256-3</t>
  </si>
  <si>
    <t>256-4</t>
  </si>
  <si>
    <t>257-1</t>
  </si>
  <si>
    <t>257-2</t>
  </si>
  <si>
    <t>257-3</t>
  </si>
  <si>
    <t>257-4</t>
  </si>
  <si>
    <t>258-1</t>
  </si>
  <si>
    <t>258-2</t>
  </si>
  <si>
    <t>258-3</t>
  </si>
  <si>
    <t>258-4</t>
  </si>
  <si>
    <t>259-1</t>
  </si>
  <si>
    <t>259-2</t>
  </si>
  <si>
    <t>259-3</t>
  </si>
  <si>
    <t>259-4</t>
  </si>
  <si>
    <t>301-1</t>
  </si>
  <si>
    <t>301-2</t>
  </si>
  <si>
    <t>301-3</t>
  </si>
  <si>
    <t>301-4</t>
  </si>
  <si>
    <t>302-1</t>
  </si>
  <si>
    <t>302-2</t>
  </si>
  <si>
    <t>302-3</t>
  </si>
  <si>
    <t>302-4</t>
  </si>
  <si>
    <t>303-1</t>
  </si>
  <si>
    <t>303-2</t>
  </si>
  <si>
    <t>303-3</t>
  </si>
  <si>
    <t>303-4</t>
  </si>
  <si>
    <t>304-1</t>
  </si>
  <si>
    <t>304-2</t>
  </si>
  <si>
    <t>304-3</t>
  </si>
  <si>
    <t>304-4</t>
  </si>
  <si>
    <t>306-1</t>
  </si>
  <si>
    <t>306-2</t>
  </si>
  <si>
    <t>306-3</t>
  </si>
  <si>
    <t>306-4</t>
  </si>
  <si>
    <t>308-1</t>
  </si>
  <si>
    <t>308-2</t>
  </si>
  <si>
    <t>308-3</t>
  </si>
  <si>
    <t>308-4</t>
  </si>
  <si>
    <t>309-1</t>
  </si>
  <si>
    <t>309-2</t>
  </si>
  <si>
    <t>309-3</t>
  </si>
  <si>
    <t>309-4</t>
  </si>
  <si>
    <t>311-1</t>
  </si>
  <si>
    <t>311-2</t>
  </si>
  <si>
    <t>311-3</t>
  </si>
  <si>
    <t>311-4</t>
  </si>
  <si>
    <t>313-1</t>
  </si>
  <si>
    <t>313-2</t>
  </si>
  <si>
    <t>313-3</t>
  </si>
  <si>
    <t>313-4</t>
  </si>
  <si>
    <t>314-1</t>
  </si>
  <si>
    <t>314-2</t>
  </si>
  <si>
    <t>314-3</t>
  </si>
  <si>
    <t>314-4</t>
  </si>
  <si>
    <t>315-1</t>
  </si>
  <si>
    <t>315-2</t>
  </si>
  <si>
    <t>315-3</t>
  </si>
  <si>
    <t>315-4</t>
  </si>
  <si>
    <t>316-1</t>
  </si>
  <si>
    <t>316-2</t>
  </si>
  <si>
    <t>316-3</t>
  </si>
  <si>
    <t>316-4</t>
  </si>
  <si>
    <t>317-1</t>
  </si>
  <si>
    <t>317-2</t>
  </si>
  <si>
    <t>317-3</t>
  </si>
  <si>
    <t>317-4</t>
  </si>
  <si>
    <t>318-1</t>
  </si>
  <si>
    <t>318-2</t>
  </si>
  <si>
    <t>318-3</t>
  </si>
  <si>
    <t>318-4</t>
  </si>
  <si>
    <t>319-1</t>
  </si>
  <si>
    <t>319-2</t>
  </si>
  <si>
    <t>319-3</t>
  </si>
  <si>
    <t>319-4</t>
  </si>
  <si>
    <t>320-1</t>
  </si>
  <si>
    <t>320-2</t>
  </si>
  <si>
    <t>320-3</t>
  </si>
  <si>
    <t>320-4</t>
  </si>
  <si>
    <t>321-1</t>
  </si>
  <si>
    <t>321-2</t>
  </si>
  <si>
    <t>321-3</t>
  </si>
  <si>
    <t>321-4</t>
  </si>
  <si>
    <t>322-1</t>
  </si>
  <si>
    <t>322-2</t>
  </si>
  <si>
    <t>322-3</t>
  </si>
  <si>
    <t>322-4</t>
  </si>
  <si>
    <t>323-1</t>
  </si>
  <si>
    <t>323-2</t>
  </si>
  <si>
    <t>323-3</t>
  </si>
  <si>
    <t>323-4</t>
  </si>
  <si>
    <t>324-1</t>
  </si>
  <si>
    <t>324-2</t>
  </si>
  <si>
    <t>324-3</t>
  </si>
  <si>
    <t>324-4</t>
  </si>
  <si>
    <t>325-1</t>
  </si>
  <si>
    <t>325-2</t>
  </si>
  <si>
    <t>325-3</t>
  </si>
  <si>
    <t>325-4</t>
  </si>
  <si>
    <t>326-1</t>
  </si>
  <si>
    <t>326-2</t>
  </si>
  <si>
    <t>326-3</t>
  </si>
  <si>
    <t>326-4</t>
  </si>
  <si>
    <t>327-1</t>
  </si>
  <si>
    <t>327-2</t>
  </si>
  <si>
    <t>327-3</t>
  </si>
  <si>
    <t>327-4</t>
  </si>
  <si>
    <t>328-1</t>
  </si>
  <si>
    <t>328-2</t>
  </si>
  <si>
    <t>328-3</t>
  </si>
  <si>
    <t>328-4</t>
  </si>
  <si>
    <t>329-1</t>
  </si>
  <si>
    <t>329-2</t>
  </si>
  <si>
    <t>329-3</t>
  </si>
  <si>
    <t>329-4</t>
  </si>
  <si>
    <t>330-1</t>
  </si>
  <si>
    <t>330-2</t>
  </si>
  <si>
    <t>330-3</t>
  </si>
  <si>
    <t>330-4</t>
  </si>
  <si>
    <t>331-1</t>
  </si>
  <si>
    <t>331-2</t>
  </si>
  <si>
    <t>331-3</t>
  </si>
  <si>
    <t>331-4</t>
  </si>
  <si>
    <t>332-1</t>
  </si>
  <si>
    <t>332-2</t>
  </si>
  <si>
    <t>332-3</t>
  </si>
  <si>
    <t>332-4</t>
  </si>
  <si>
    <t>333-1</t>
  </si>
  <si>
    <t>333-2</t>
  </si>
  <si>
    <t>333-3</t>
  </si>
  <si>
    <t>333-4</t>
  </si>
  <si>
    <t>334-1</t>
  </si>
  <si>
    <t>334-2</t>
  </si>
  <si>
    <t>334-3</t>
  </si>
  <si>
    <t>334-4</t>
  </si>
  <si>
    <t>335-1</t>
  </si>
  <si>
    <t>335-2</t>
  </si>
  <si>
    <t>335-3</t>
  </si>
  <si>
    <t>335-4</t>
  </si>
  <si>
    <t>336-1</t>
  </si>
  <si>
    <t>336-2</t>
  </si>
  <si>
    <t>336-3</t>
  </si>
  <si>
    <t>336-4</t>
  </si>
  <si>
    <t>337-1</t>
  </si>
  <si>
    <t>337-2</t>
  </si>
  <si>
    <t>337-3</t>
  </si>
  <si>
    <t>337-4</t>
  </si>
  <si>
    <t>338-1</t>
  </si>
  <si>
    <t>338-2</t>
  </si>
  <si>
    <t>338-3</t>
  </si>
  <si>
    <t>338-4</t>
  </si>
  <si>
    <t>339-1</t>
  </si>
  <si>
    <t>339-2</t>
  </si>
  <si>
    <t>339-3</t>
  </si>
  <si>
    <t>339-4</t>
  </si>
  <si>
    <t>340-1</t>
  </si>
  <si>
    <t>340-2</t>
  </si>
  <si>
    <t>340-3</t>
  </si>
  <si>
    <t>340-4</t>
  </si>
  <si>
    <t>341-1</t>
  </si>
  <si>
    <t>341-2</t>
  </si>
  <si>
    <t>341-3</t>
  </si>
  <si>
    <t>341-4</t>
  </si>
  <si>
    <t>342-1</t>
  </si>
  <si>
    <t>342-2</t>
  </si>
  <si>
    <t>342-3</t>
  </si>
  <si>
    <t>342-4</t>
  </si>
  <si>
    <t>343-1</t>
  </si>
  <si>
    <t>343-2</t>
  </si>
  <si>
    <t>343-3</t>
  </si>
  <si>
    <t>343-4</t>
  </si>
  <si>
    <t>344-1</t>
  </si>
  <si>
    <t>344-2</t>
  </si>
  <si>
    <t>344-3</t>
  </si>
  <si>
    <t>344-4</t>
  </si>
  <si>
    <t>345-1</t>
  </si>
  <si>
    <t>345-2</t>
  </si>
  <si>
    <t>345-3</t>
  </si>
  <si>
    <t>345-4</t>
  </si>
  <si>
    <t>346-1</t>
  </si>
  <si>
    <t>346-2</t>
  </si>
  <si>
    <t>346-3</t>
  </si>
  <si>
    <t>346-4</t>
  </si>
  <si>
    <t>347-1</t>
  </si>
  <si>
    <t>347-2</t>
  </si>
  <si>
    <t>347-3</t>
  </si>
  <si>
    <t>347-4</t>
  </si>
  <si>
    <t>348-1</t>
  </si>
  <si>
    <t>348-2</t>
  </si>
  <si>
    <t>348-3</t>
  </si>
  <si>
    <t>348-4</t>
  </si>
  <si>
    <t>349-1</t>
  </si>
  <si>
    <t>349-2</t>
  </si>
  <si>
    <t>349-3</t>
  </si>
  <si>
    <t>349-4</t>
  </si>
  <si>
    <t>350-1</t>
  </si>
  <si>
    <t>350-2</t>
  </si>
  <si>
    <t>350-3</t>
  </si>
  <si>
    <t>350-4</t>
  </si>
  <si>
    <t>351-1</t>
  </si>
  <si>
    <t>端口断线</t>
  </si>
  <si>
    <t>351-2</t>
  </si>
  <si>
    <t>351-3</t>
  </si>
  <si>
    <t>351-4</t>
  </si>
  <si>
    <t>352-1</t>
  </si>
  <si>
    <t>352-2</t>
  </si>
  <si>
    <t>352-3</t>
  </si>
  <si>
    <t>352-4</t>
  </si>
  <si>
    <t>354-1</t>
  </si>
  <si>
    <t>354-2</t>
  </si>
  <si>
    <t>354-3</t>
  </si>
  <si>
    <t>354-4</t>
  </si>
  <si>
    <t>356-1</t>
  </si>
  <si>
    <t>356-2</t>
  </si>
  <si>
    <t>356-3</t>
  </si>
  <si>
    <t>356-4</t>
  </si>
  <si>
    <t>357-1</t>
  </si>
  <si>
    <t>357-2</t>
  </si>
  <si>
    <t>357-3</t>
  </si>
  <si>
    <t>357-4</t>
  </si>
  <si>
    <t>358-1</t>
  </si>
  <si>
    <t>358-2</t>
  </si>
  <si>
    <t>358-3</t>
  </si>
  <si>
    <t>358-4</t>
  </si>
  <si>
    <t>359-1</t>
  </si>
  <si>
    <t>359-2</t>
  </si>
  <si>
    <t>359-3</t>
  </si>
  <si>
    <t>359-4</t>
  </si>
  <si>
    <t>401-1</t>
  </si>
  <si>
    <t>401-2</t>
  </si>
  <si>
    <t>401-3</t>
  </si>
  <si>
    <t>401-4</t>
  </si>
  <si>
    <t>402-1</t>
  </si>
  <si>
    <t>402-2</t>
  </si>
  <si>
    <t>402-3</t>
  </si>
  <si>
    <t>402-4</t>
  </si>
  <si>
    <t>403-1</t>
  </si>
  <si>
    <t>403-2</t>
  </si>
  <si>
    <t>403-3</t>
  </si>
  <si>
    <t>403-4</t>
  </si>
  <si>
    <t>404-1</t>
  </si>
  <si>
    <t>404-2</t>
  </si>
  <si>
    <t>404-3</t>
  </si>
  <si>
    <t>404-4</t>
  </si>
  <si>
    <t>406-1</t>
  </si>
  <si>
    <t>406-2</t>
  </si>
  <si>
    <t>406-3</t>
  </si>
  <si>
    <t>406-4</t>
  </si>
  <si>
    <t>408-1</t>
  </si>
  <si>
    <t>408-2</t>
  </si>
  <si>
    <t>408-3</t>
  </si>
  <si>
    <t>408-4</t>
  </si>
  <si>
    <t>409-1</t>
  </si>
  <si>
    <t>409-2</t>
  </si>
  <si>
    <t>409-3</t>
  </si>
  <si>
    <t>409-4</t>
  </si>
  <si>
    <t>411-1</t>
  </si>
  <si>
    <t>411-2</t>
  </si>
  <si>
    <t>411-3</t>
  </si>
  <si>
    <t>411-4</t>
  </si>
  <si>
    <t>413-1</t>
  </si>
  <si>
    <t>413-2</t>
  </si>
  <si>
    <t>413-3</t>
  </si>
  <si>
    <t>413-4</t>
  </si>
  <si>
    <t>414-1</t>
  </si>
  <si>
    <t>414-2</t>
  </si>
  <si>
    <t>414-3</t>
  </si>
  <si>
    <t>414-4</t>
  </si>
  <si>
    <t>415-1</t>
  </si>
  <si>
    <t>415-2</t>
  </si>
  <si>
    <t>415-3</t>
  </si>
  <si>
    <t>415-4</t>
  </si>
  <si>
    <t>416-1</t>
  </si>
  <si>
    <t>416-2</t>
  </si>
  <si>
    <t>416-3</t>
  </si>
  <si>
    <t>416-4</t>
  </si>
  <si>
    <t>417-1</t>
  </si>
  <si>
    <t>417-2</t>
  </si>
  <si>
    <t>417-3</t>
  </si>
  <si>
    <t>417-4</t>
  </si>
  <si>
    <t>418-1</t>
  </si>
  <si>
    <t>418-2</t>
  </si>
  <si>
    <t>418-3</t>
  </si>
  <si>
    <t>418-4</t>
  </si>
  <si>
    <t>419-1</t>
  </si>
  <si>
    <t>419-2</t>
  </si>
  <si>
    <t>419-3</t>
  </si>
  <si>
    <t>419-4</t>
  </si>
  <si>
    <t>420-1</t>
  </si>
  <si>
    <t>420-2</t>
  </si>
  <si>
    <t>420-3</t>
  </si>
  <si>
    <t>420-4</t>
  </si>
  <si>
    <t>421-1</t>
  </si>
  <si>
    <t>421-2</t>
  </si>
  <si>
    <t>421-3</t>
  </si>
  <si>
    <t>421-4</t>
  </si>
  <si>
    <t>422-1</t>
  </si>
  <si>
    <t>422-2</t>
  </si>
  <si>
    <t>422-3</t>
  </si>
  <si>
    <t>422-4</t>
  </si>
  <si>
    <t>423-1</t>
  </si>
  <si>
    <t>423-2</t>
  </si>
  <si>
    <t>423-3</t>
  </si>
  <si>
    <t>423-4</t>
  </si>
  <si>
    <t>424-1</t>
  </si>
  <si>
    <t>424-2</t>
  </si>
  <si>
    <t>424-3</t>
  </si>
  <si>
    <t>424-4</t>
  </si>
  <si>
    <t>425-1</t>
  </si>
  <si>
    <t>425-2</t>
  </si>
  <si>
    <t>425-3</t>
  </si>
  <si>
    <t>425-4</t>
  </si>
  <si>
    <t>426-1</t>
  </si>
  <si>
    <t>426-2</t>
  </si>
  <si>
    <t>426-3</t>
  </si>
  <si>
    <t>426-4</t>
  </si>
  <si>
    <t>427-1</t>
  </si>
  <si>
    <t>427-2</t>
  </si>
  <si>
    <t>427-3</t>
  </si>
  <si>
    <t>427-4</t>
  </si>
  <si>
    <t>428-1</t>
  </si>
  <si>
    <t>428-2</t>
  </si>
  <si>
    <t>428-3</t>
  </si>
  <si>
    <t>428-4</t>
  </si>
  <si>
    <t>429-1</t>
  </si>
  <si>
    <t>429-2</t>
  </si>
  <si>
    <t>429-3</t>
  </si>
  <si>
    <t>429-4</t>
  </si>
  <si>
    <t>430-1</t>
  </si>
  <si>
    <t>430-2</t>
  </si>
  <si>
    <t>430-3</t>
  </si>
  <si>
    <t>430-4</t>
  </si>
  <si>
    <t>431-1</t>
  </si>
  <si>
    <t>431-2</t>
  </si>
  <si>
    <t>431-3</t>
  </si>
  <si>
    <t>431-4</t>
  </si>
  <si>
    <t>432-1</t>
  </si>
  <si>
    <t>432-2</t>
  </si>
  <si>
    <t>432-3</t>
  </si>
  <si>
    <t>432-4</t>
  </si>
  <si>
    <t>433-1</t>
  </si>
  <si>
    <t>433-2</t>
  </si>
  <si>
    <t>433-3</t>
  </si>
  <si>
    <t>433-4</t>
  </si>
  <si>
    <t>434-1</t>
  </si>
  <si>
    <t>434-2</t>
  </si>
  <si>
    <t>434-3</t>
  </si>
  <si>
    <t>434-4</t>
  </si>
  <si>
    <t>435-1</t>
  </si>
  <si>
    <t>435-2</t>
  </si>
  <si>
    <t>435-3</t>
  </si>
  <si>
    <t>435-4</t>
  </si>
  <si>
    <t>436-1</t>
  </si>
  <si>
    <t>436-2</t>
  </si>
  <si>
    <t>436-3</t>
  </si>
  <si>
    <t>436-4</t>
  </si>
  <si>
    <t>437-1</t>
  </si>
  <si>
    <t>437-2</t>
  </si>
  <si>
    <t>437-3</t>
  </si>
  <si>
    <t>437-4</t>
  </si>
  <si>
    <t>438-1</t>
  </si>
  <si>
    <t>438-2</t>
  </si>
  <si>
    <t>438-3</t>
  </si>
  <si>
    <t>438-4</t>
  </si>
  <si>
    <t>439-1</t>
  </si>
  <si>
    <t>439-2</t>
  </si>
  <si>
    <t>439-3</t>
  </si>
  <si>
    <t>439-4</t>
  </si>
  <si>
    <t>440-1</t>
  </si>
  <si>
    <t>440-2</t>
  </si>
  <si>
    <t>440-3</t>
  </si>
  <si>
    <t>440-4</t>
  </si>
  <si>
    <t>441-1</t>
  </si>
  <si>
    <t>441-2</t>
  </si>
  <si>
    <t>441-3</t>
  </si>
  <si>
    <t>441-4</t>
  </si>
  <si>
    <t>442-1</t>
  </si>
  <si>
    <t>442-2</t>
  </si>
  <si>
    <t>442-3</t>
  </si>
  <si>
    <t>442-4</t>
  </si>
  <si>
    <t>443-1</t>
  </si>
  <si>
    <t>443-2</t>
  </si>
  <si>
    <t>443-3</t>
  </si>
  <si>
    <t>443-4</t>
  </si>
  <si>
    <t>444-1</t>
  </si>
  <si>
    <t>444-2</t>
  </si>
  <si>
    <t>444-3</t>
  </si>
  <si>
    <t>444-4</t>
  </si>
  <si>
    <t>445-1</t>
  </si>
  <si>
    <t>445-2</t>
  </si>
  <si>
    <t>445-3</t>
  </si>
  <si>
    <t>445-4</t>
  </si>
  <si>
    <t>446-1</t>
  </si>
  <si>
    <t>446-2</t>
  </si>
  <si>
    <t>446-3</t>
  </si>
  <si>
    <t>446-4</t>
  </si>
  <si>
    <t>447-1</t>
  </si>
  <si>
    <t>447-2</t>
  </si>
  <si>
    <t>447-3</t>
  </si>
  <si>
    <t>447-4</t>
  </si>
  <si>
    <t>448-1</t>
  </si>
  <si>
    <t>448-2</t>
  </si>
  <si>
    <t>448-3</t>
  </si>
  <si>
    <t>448-4</t>
  </si>
  <si>
    <t>449-1</t>
  </si>
  <si>
    <t>449-2</t>
  </si>
  <si>
    <t>449-3</t>
  </si>
  <si>
    <t>449-4</t>
  </si>
  <si>
    <t>450-1</t>
  </si>
  <si>
    <t>450-2</t>
  </si>
  <si>
    <t>450-3</t>
  </si>
  <si>
    <t>450-4</t>
  </si>
  <si>
    <t>451-1</t>
  </si>
  <si>
    <t>451-2</t>
  </si>
  <si>
    <t>451-3</t>
  </si>
  <si>
    <t>451-4</t>
  </si>
  <si>
    <t>452-1</t>
  </si>
  <si>
    <t>452-2</t>
  </si>
  <si>
    <t>452-3</t>
  </si>
  <si>
    <t>452-4</t>
  </si>
  <si>
    <t>453-1</t>
  </si>
  <si>
    <t>453-2</t>
  </si>
  <si>
    <t>453-3</t>
  </si>
  <si>
    <t>长期无人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</si>
</sst>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0917/Sync/GDUT/&#35199;&#20061;&#31471;&#214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BI2D112</v>
          </cell>
          <cell r="D2" t="str">
            <v>BI2D111</v>
          </cell>
          <cell r="E2" t="str">
            <v>BI2D109</v>
          </cell>
          <cell r="F2" t="str">
            <v>BI2D110</v>
          </cell>
        </row>
        <row r="3">
          <cell r="C3" t="str">
            <v>BI2D227</v>
          </cell>
          <cell r="D3" t="str">
            <v>BI2D228</v>
          </cell>
          <cell r="E3" t="str">
            <v>BI2D226</v>
          </cell>
          <cell r="F3" t="str">
            <v>BI2D225</v>
          </cell>
        </row>
        <row r="4">
          <cell r="C4" t="str">
            <v>BI2D106</v>
          </cell>
          <cell r="D4" t="str">
            <v>BI2D105</v>
          </cell>
          <cell r="E4" t="str">
            <v>BI2D107</v>
          </cell>
          <cell r="F4" t="str">
            <v>BI2D108</v>
          </cell>
        </row>
        <row r="5">
          <cell r="C5" t="str">
            <v>BI2D221</v>
          </cell>
          <cell r="D5" t="str">
            <v>BI2D222</v>
          </cell>
          <cell r="E5" t="str">
            <v>BI2D224</v>
          </cell>
          <cell r="F5" t="str">
            <v>BI2D223</v>
          </cell>
        </row>
        <row r="6">
          <cell r="C6" t="str">
            <v>BI2D104</v>
          </cell>
          <cell r="D6" t="str">
            <v>BI2D103</v>
          </cell>
          <cell r="E6" t="str">
            <v>BI2D101</v>
          </cell>
          <cell r="F6" t="str">
            <v>BI2D102</v>
          </cell>
        </row>
        <row r="7">
          <cell r="C7" t="str">
            <v>BI2D219</v>
          </cell>
          <cell r="D7" t="str">
            <v>BI2D220</v>
          </cell>
          <cell r="E7" t="str">
            <v>BI2D218</v>
          </cell>
          <cell r="F7" t="str">
            <v>BI2D217</v>
          </cell>
        </row>
        <row r="8">
          <cell r="C8" t="str">
            <v>BI2D098</v>
          </cell>
          <cell r="D8" t="str">
            <v>BI2D097</v>
          </cell>
          <cell r="E8" t="str">
            <v>BI2D099</v>
          </cell>
          <cell r="F8" t="str">
            <v>BI2D100</v>
          </cell>
        </row>
        <row r="9">
          <cell r="C9" t="str">
            <v>BI2D213</v>
          </cell>
          <cell r="D9" t="str">
            <v>BI2D214</v>
          </cell>
          <cell r="E9" t="str">
            <v>BI2D216</v>
          </cell>
          <cell r="F9" t="str">
            <v>BI2D215</v>
          </cell>
        </row>
        <row r="10">
          <cell r="C10" t="str">
            <v>BI2D096</v>
          </cell>
          <cell r="D10" t="str">
            <v>BI2D095</v>
          </cell>
          <cell r="E10" t="str">
            <v>BI2D093</v>
          </cell>
          <cell r="F10" t="str">
            <v>BI2D094</v>
          </cell>
        </row>
        <row r="11">
          <cell r="C11" t="str">
            <v>BI2D211</v>
          </cell>
          <cell r="D11" t="str">
            <v>BI2D212</v>
          </cell>
          <cell r="E11" t="str">
            <v>BI2D210</v>
          </cell>
          <cell r="F11" t="str">
            <v>BI2D209</v>
          </cell>
        </row>
        <row r="12">
          <cell r="C12" t="str">
            <v>BI2D090</v>
          </cell>
          <cell r="D12" t="str">
            <v>BI2D089</v>
          </cell>
          <cell r="E12" t="str">
            <v>BI2D091</v>
          </cell>
          <cell r="F12" t="str">
            <v>BI2D092</v>
          </cell>
        </row>
        <row r="13">
          <cell r="C13" t="str">
            <v>BI2D205</v>
          </cell>
          <cell r="D13" t="str">
            <v>BI2D206</v>
          </cell>
          <cell r="E13" t="str">
            <v>BI2D208</v>
          </cell>
          <cell r="F13" t="str">
            <v>BI2D207</v>
          </cell>
        </row>
        <row r="14">
          <cell r="C14" t="str">
            <v>BI2D088</v>
          </cell>
          <cell r="D14" t="str">
            <v>BI2D087</v>
          </cell>
          <cell r="E14" t="str">
            <v>BI2D085</v>
          </cell>
          <cell r="F14" t="str">
            <v>BI2D086</v>
          </cell>
        </row>
        <row r="15">
          <cell r="C15" t="str">
            <v>BI2D203</v>
          </cell>
          <cell r="D15" t="str">
            <v>BI2D204</v>
          </cell>
          <cell r="E15" t="str">
            <v>BI2D202</v>
          </cell>
          <cell r="F15" t="str">
            <v>BI2D201</v>
          </cell>
        </row>
        <row r="16">
          <cell r="C16" t="str">
            <v>BI2D082</v>
          </cell>
          <cell r="D16" t="str">
            <v>BI2D081</v>
          </cell>
          <cell r="E16" t="str">
            <v>BI2D083</v>
          </cell>
          <cell r="F16" t="str">
            <v>BI2D084</v>
          </cell>
        </row>
        <row r="17">
          <cell r="C17" t="str">
            <v>BI2D197</v>
          </cell>
          <cell r="D17" t="str">
            <v>BI2D198</v>
          </cell>
          <cell r="E17" t="str">
            <v>BI2D200</v>
          </cell>
          <cell r="F17" t="str">
            <v>BI2D199</v>
          </cell>
        </row>
        <row r="18">
          <cell r="C18" t="str">
            <v>BI2D080</v>
          </cell>
          <cell r="D18" t="str">
            <v>BI2D079</v>
          </cell>
          <cell r="E18" t="str">
            <v>BI2D077</v>
          </cell>
          <cell r="F18" t="str">
            <v>BI2D078</v>
          </cell>
        </row>
        <row r="19">
          <cell r="C19" t="str">
            <v>BI2D196</v>
          </cell>
          <cell r="D19" t="str">
            <v>BI2D195</v>
          </cell>
          <cell r="E19" t="str">
            <v>BI2D194</v>
          </cell>
          <cell r="F19" t="str">
            <v>BI2D193</v>
          </cell>
        </row>
        <row r="20">
          <cell r="C20" t="str">
            <v>BI2D074</v>
          </cell>
          <cell r="D20" t="str">
            <v>BI2D073</v>
          </cell>
          <cell r="E20" t="str">
            <v>BI2D075</v>
          </cell>
          <cell r="F20" t="str">
            <v>BI2D076</v>
          </cell>
        </row>
        <row r="21">
          <cell r="C21" t="str">
            <v>BI2D189</v>
          </cell>
          <cell r="D21" t="str">
            <v>BI2D198</v>
          </cell>
          <cell r="E21" t="str">
            <v>BI2D192</v>
          </cell>
          <cell r="F21" t="str">
            <v>BI2D191</v>
          </cell>
        </row>
        <row r="22">
          <cell r="C22" t="str">
            <v>BI2D072</v>
          </cell>
          <cell r="D22" t="str">
            <v>BI2D071</v>
          </cell>
          <cell r="E22" t="str">
            <v>BI2D069</v>
          </cell>
          <cell r="F22" t="str">
            <v>BI2D070</v>
          </cell>
        </row>
        <row r="23">
          <cell r="C23" t="str">
            <v>BI2D187</v>
          </cell>
          <cell r="D23" t="str">
            <v>BI2D188</v>
          </cell>
          <cell r="E23" t="str">
            <v>BI2D186</v>
          </cell>
          <cell r="F23" t="str">
            <v>BI2D185</v>
          </cell>
        </row>
        <row r="24">
          <cell r="C24" t="str">
            <v>BI2D</v>
          </cell>
          <cell r="D24" t="str">
            <v>BI2D</v>
          </cell>
          <cell r="E24" t="str">
            <v>BI2D</v>
          </cell>
          <cell r="F24" t="str">
            <v>BI2D</v>
          </cell>
        </row>
        <row r="25">
          <cell r="C25" t="str">
            <v>BI2D181</v>
          </cell>
          <cell r="D25" t="str">
            <v>BI2D182</v>
          </cell>
          <cell r="E25" t="str">
            <v>BI2D184</v>
          </cell>
          <cell r="F25" t="str">
            <v>BI2D183</v>
          </cell>
        </row>
        <row r="26">
          <cell r="C26" t="str">
            <v>BI2D064</v>
          </cell>
          <cell r="D26" t="str">
            <v>BI2D063</v>
          </cell>
          <cell r="E26" t="str">
            <v>BI2D061</v>
          </cell>
          <cell r="F26" t="str">
            <v>BI2D062</v>
          </cell>
        </row>
        <row r="27">
          <cell r="C27" t="str">
            <v>BI2D179</v>
          </cell>
          <cell r="D27" t="str">
            <v>BI2D180</v>
          </cell>
          <cell r="E27" t="str">
            <v>BI2D178</v>
          </cell>
          <cell r="F27" t="str">
            <v>BI2D177</v>
          </cell>
        </row>
        <row r="28">
          <cell r="C28" t="str">
            <v>BI2D058</v>
          </cell>
          <cell r="D28" t="str">
            <v>BI2D057</v>
          </cell>
          <cell r="E28" t="str">
            <v>BI2D059</v>
          </cell>
          <cell r="F28" t="str">
            <v>BI2D060</v>
          </cell>
        </row>
        <row r="29">
          <cell r="C29" t="str">
            <v>BI2D173</v>
          </cell>
          <cell r="D29" t="str">
            <v>BI2D174</v>
          </cell>
          <cell r="E29" t="str">
            <v>BI2D176</v>
          </cell>
          <cell r="F29" t="str">
            <v>BI2D175</v>
          </cell>
        </row>
        <row r="30">
          <cell r="C30" t="str">
            <v>BI2D056</v>
          </cell>
          <cell r="D30" t="str">
            <v>BI2D055</v>
          </cell>
          <cell r="E30" t="str">
            <v>BI2D053</v>
          </cell>
          <cell r="F30" t="str">
            <v>BI2D054</v>
          </cell>
        </row>
        <row r="31">
          <cell r="C31" t="str">
            <v>BI2D171</v>
          </cell>
          <cell r="D31" t="str">
            <v>BI2D172</v>
          </cell>
          <cell r="E31" t="str">
            <v>BI2D170</v>
          </cell>
          <cell r="F31" t="str">
            <v>BI2D169</v>
          </cell>
        </row>
        <row r="32">
          <cell r="C32" t="str">
            <v>BI2D050</v>
          </cell>
          <cell r="D32" t="str">
            <v>BI2D049</v>
          </cell>
          <cell r="E32" t="str">
            <v>BI2D051</v>
          </cell>
          <cell r="F32" t="str">
            <v>BI2D052</v>
          </cell>
        </row>
        <row r="33">
          <cell r="C33" t="str">
            <v>BI2D167</v>
          </cell>
          <cell r="D33" t="str">
            <v>BI2D168</v>
          </cell>
          <cell r="E33" t="str">
            <v>BI2D166</v>
          </cell>
          <cell r="F33" t="str">
            <v>BI2D165</v>
          </cell>
        </row>
        <row r="34">
          <cell r="C34" t="str">
            <v>BI2D048</v>
          </cell>
          <cell r="D34" t="str">
            <v>BI2D047</v>
          </cell>
          <cell r="E34" t="str">
            <v>BI2D045</v>
          </cell>
          <cell r="F34" t="str">
            <v>BI2D046</v>
          </cell>
        </row>
        <row r="35">
          <cell r="C35" t="str">
            <v>BI2D161</v>
          </cell>
          <cell r="D35" t="str">
            <v>BI2D162</v>
          </cell>
          <cell r="E35" t="str">
            <v>BI2D164</v>
          </cell>
          <cell r="F35" t="str">
            <v>BI2D163</v>
          </cell>
        </row>
        <row r="36">
          <cell r="C36" t="str">
            <v>BI2D042</v>
          </cell>
          <cell r="D36" t="str">
            <v>BI2D041</v>
          </cell>
          <cell r="E36" t="str">
            <v>BI2D043</v>
          </cell>
          <cell r="F36" t="str">
            <v>BI2D044</v>
          </cell>
        </row>
        <row r="37">
          <cell r="C37" t="str">
            <v>BI2D159</v>
          </cell>
          <cell r="D37" t="str">
            <v>BI2D160</v>
          </cell>
          <cell r="E37" t="str">
            <v>BI2D157</v>
          </cell>
          <cell r="F37" t="str">
            <v>BI2D158</v>
          </cell>
        </row>
        <row r="38">
          <cell r="C38" t="str">
            <v>BI2D040</v>
          </cell>
          <cell r="D38" t="str">
            <v>BI2D039</v>
          </cell>
          <cell r="E38" t="str">
            <v>BI2D037</v>
          </cell>
          <cell r="F38" t="str">
            <v>BI2D038</v>
          </cell>
        </row>
        <row r="39">
          <cell r="C39" t="str">
            <v>BI2D153</v>
          </cell>
          <cell r="D39" t="str">
            <v>BI2D154</v>
          </cell>
          <cell r="E39" t="str">
            <v>BI2D156</v>
          </cell>
          <cell r="F39" t="str">
            <v>BI2D155</v>
          </cell>
        </row>
        <row r="40">
          <cell r="C40" t="str">
            <v>BI2D034</v>
          </cell>
          <cell r="D40" t="str">
            <v>BI2D033</v>
          </cell>
          <cell r="E40" t="str">
            <v>BI2D035</v>
          </cell>
          <cell r="F40" t="str">
            <v>BI2D036</v>
          </cell>
        </row>
        <row r="42">
          <cell r="C42" t="str">
            <v>BI2D032</v>
          </cell>
          <cell r="D42" t="str">
            <v>BI2D031</v>
          </cell>
          <cell r="E42" t="str">
            <v>BI2D029</v>
          </cell>
          <cell r="F42" t="str">
            <v>BI2D030</v>
          </cell>
        </row>
        <row r="44">
          <cell r="C44" t="str">
            <v>BI2D026</v>
          </cell>
          <cell r="D44" t="str">
            <v>BI2D025</v>
          </cell>
          <cell r="E44" t="str">
            <v>BI2D027</v>
          </cell>
          <cell r="F44" t="str">
            <v>BI2D028</v>
          </cell>
        </row>
        <row r="45">
          <cell r="C45" t="str">
            <v>BI2D143</v>
          </cell>
          <cell r="D45" t="str">
            <v>BI2D144</v>
          </cell>
          <cell r="E45" t="str">
            <v>BI2D142</v>
          </cell>
          <cell r="F45" t="str">
            <v>BI2D141</v>
          </cell>
        </row>
        <row r="46">
          <cell r="C46" t="str">
            <v>BI2D024</v>
          </cell>
          <cell r="D46" t="str">
            <v>BI2D022</v>
          </cell>
          <cell r="E46" t="str">
            <v>BI2D021</v>
          </cell>
          <cell r="F46" t="str">
            <v>BI2D023</v>
          </cell>
        </row>
        <row r="47">
          <cell r="C47" t="str">
            <v>BI2D137</v>
          </cell>
          <cell r="D47" t="str">
            <v>BI2D138</v>
          </cell>
          <cell r="E47" t="str">
            <v>BI2D140</v>
          </cell>
          <cell r="F47" t="str">
            <v>BI2D139</v>
          </cell>
        </row>
        <row r="48">
          <cell r="C48" t="str">
            <v>BI2D018</v>
          </cell>
          <cell r="D48" t="str">
            <v>BI2D017</v>
          </cell>
          <cell r="E48" t="str">
            <v>BI2D019</v>
          </cell>
          <cell r="F48" t="str">
            <v>BI2D020</v>
          </cell>
        </row>
        <row r="49">
          <cell r="C49" t="str">
            <v>BI2D135</v>
          </cell>
          <cell r="D49" t="str">
            <v>BI2D136</v>
          </cell>
          <cell r="E49" t="str">
            <v>BI2D134</v>
          </cell>
          <cell r="F49" t="str">
            <v>BI2D133</v>
          </cell>
        </row>
        <row r="50">
          <cell r="C50" t="str">
            <v>BI2D016</v>
          </cell>
          <cell r="D50" t="str">
            <v>BI2D015</v>
          </cell>
          <cell r="E50" t="str">
            <v>BI2D013</v>
          </cell>
          <cell r="F50" t="str">
            <v>BI2D014</v>
          </cell>
        </row>
        <row r="51">
          <cell r="C51" t="str">
            <v>BI2D129</v>
          </cell>
          <cell r="D51" t="str">
            <v>BI2D130</v>
          </cell>
          <cell r="E51" t="str">
            <v>BI2D132</v>
          </cell>
          <cell r="F51" t="str">
            <v>BI2D131</v>
          </cell>
        </row>
        <row r="52">
          <cell r="C52" t="str">
            <v>BI2D010</v>
          </cell>
          <cell r="D52" t="str">
            <v>BI2D009</v>
          </cell>
          <cell r="E52" t="str">
            <v>BI2D011</v>
          </cell>
          <cell r="F52" t="str">
            <v>BI2D012</v>
          </cell>
        </row>
        <row r="53">
          <cell r="C53" t="str">
            <v>BI2D127</v>
          </cell>
          <cell r="D53" t="str">
            <v>BI2D128</v>
          </cell>
          <cell r="E53" t="str">
            <v>BI2D126</v>
          </cell>
          <cell r="F53" t="str">
            <v>BI2D125</v>
          </cell>
        </row>
        <row r="55">
          <cell r="C55" t="str">
            <v>BI2D121</v>
          </cell>
          <cell r="D55" t="str">
            <v>BI2D122</v>
          </cell>
          <cell r="E55" t="str">
            <v>BI2D124</v>
          </cell>
          <cell r="F55" t="str">
            <v>BI2D123</v>
          </cell>
        </row>
        <row r="57">
          <cell r="C57" t="str">
            <v>BI2D119</v>
          </cell>
          <cell r="D57" t="str">
            <v>BI2D120</v>
          </cell>
          <cell r="E57" t="str">
            <v>BI2D118</v>
          </cell>
          <cell r="F57" t="str">
            <v>BI2D117</v>
          </cell>
        </row>
        <row r="58">
          <cell r="C58" t="str">
            <v>BI2D008</v>
          </cell>
          <cell r="D58" t="str">
            <v>BI2D007</v>
          </cell>
          <cell r="E58" t="str">
            <v>BI2D005</v>
          </cell>
          <cell r="F58" t="str">
            <v>BI2D006</v>
          </cell>
        </row>
        <row r="59">
          <cell r="C59" t="str">
            <v>BI2D113</v>
          </cell>
          <cell r="D59" t="str">
            <v>BI2D114</v>
          </cell>
          <cell r="E59" t="str">
            <v>BI2D116</v>
          </cell>
          <cell r="F59" t="str">
            <v>BI2D115</v>
          </cell>
        </row>
        <row r="60">
          <cell r="C60" t="str">
            <v>BI2D002</v>
          </cell>
          <cell r="D60" t="str">
            <v>BI2D001</v>
          </cell>
          <cell r="E60" t="str">
            <v>BI2D003</v>
          </cell>
          <cell r="F60" t="str">
            <v>BI2D004</v>
          </cell>
        </row>
        <row r="61">
          <cell r="C61" t="str">
            <v>BI3D</v>
          </cell>
          <cell r="D61" t="str">
            <v>BI3D</v>
          </cell>
          <cell r="E61" t="str">
            <v>BI3D</v>
          </cell>
          <cell r="F61" t="str">
            <v>BI3D</v>
          </cell>
        </row>
        <row r="62">
          <cell r="C62" t="str">
            <v>BI3D211</v>
          </cell>
          <cell r="D62" t="str">
            <v>BI3D212</v>
          </cell>
          <cell r="E62" t="str">
            <v>BI3D210</v>
          </cell>
          <cell r="F62" t="str">
            <v>BI3D209</v>
          </cell>
        </row>
        <row r="63">
          <cell r="C63" t="str">
            <v>BI3D</v>
          </cell>
          <cell r="D63" t="str">
            <v>BI3D</v>
          </cell>
          <cell r="E63" t="str">
            <v>BI3D</v>
          </cell>
          <cell r="F63" t="str">
            <v>BI3D</v>
          </cell>
        </row>
        <row r="64">
          <cell r="C64" t="str">
            <v>BI3D205</v>
          </cell>
          <cell r="D64" t="str">
            <v>BI3D206</v>
          </cell>
          <cell r="E64" t="str">
            <v>BI3D208</v>
          </cell>
          <cell r="F64" t="str">
            <v>BI3D207</v>
          </cell>
        </row>
        <row r="66">
          <cell r="C66" t="str">
            <v>BI3D203</v>
          </cell>
          <cell r="D66" t="str">
            <v>BI3D204</v>
          </cell>
          <cell r="E66" t="str">
            <v>BI3D202</v>
          </cell>
          <cell r="F66" t="str">
            <v>BI3D201</v>
          </cell>
        </row>
        <row r="68">
          <cell r="C68" t="str">
            <v>BI3D197</v>
          </cell>
          <cell r="D68" t="str">
            <v>BI3D198</v>
          </cell>
          <cell r="E68" t="str">
            <v>BI3D200</v>
          </cell>
          <cell r="F68" t="str">
            <v>BI3D199</v>
          </cell>
        </row>
        <row r="69">
          <cell r="C69" t="str">
            <v>BI3D</v>
          </cell>
          <cell r="D69" t="str">
            <v>BI3D</v>
          </cell>
          <cell r="E69" t="str">
            <v>BI3D</v>
          </cell>
          <cell r="F69" t="str">
            <v>BI3D</v>
          </cell>
        </row>
        <row r="71">
          <cell r="C71" t="str">
            <v>BI3D</v>
          </cell>
          <cell r="D71" t="str">
            <v>BI3D</v>
          </cell>
          <cell r="E71" t="str">
            <v>BI3D</v>
          </cell>
          <cell r="F71" t="str">
            <v>BI3D</v>
          </cell>
        </row>
        <row r="73">
          <cell r="C73" t="str">
            <v>BI3D</v>
          </cell>
          <cell r="D73" t="str">
            <v>BI3D</v>
          </cell>
          <cell r="E73" t="str">
            <v>BI3D</v>
          </cell>
          <cell r="F73" t="str">
            <v>BI3D</v>
          </cell>
        </row>
        <row r="74">
          <cell r="C74" t="str">
            <v>BI3D195</v>
          </cell>
          <cell r="D74" t="str">
            <v>BI3D196</v>
          </cell>
          <cell r="E74" t="str">
            <v>BI3D194</v>
          </cell>
          <cell r="F74" t="str">
            <v>BI3D193</v>
          </cell>
        </row>
        <row r="75">
          <cell r="C75" t="str">
            <v>BI3D081</v>
          </cell>
          <cell r="D75" t="str">
            <v>BI3D082</v>
          </cell>
          <cell r="E75" t="str">
            <v>BI3D083</v>
          </cell>
          <cell r="F75" t="str">
            <v>BI3D084</v>
          </cell>
        </row>
        <row r="76">
          <cell r="C76" t="str">
            <v>BI3D189</v>
          </cell>
          <cell r="D76" t="str">
            <v>BI3D190</v>
          </cell>
          <cell r="E76" t="str">
            <v>BI3D192</v>
          </cell>
          <cell r="F76" t="str">
            <v>BI3D191</v>
          </cell>
        </row>
        <row r="77">
          <cell r="C77" t="str">
            <v>BI3D080</v>
          </cell>
          <cell r="D77" t="str">
            <v>BI3D079</v>
          </cell>
          <cell r="E77" t="str">
            <v>BI3D077</v>
          </cell>
          <cell r="F77" t="str">
            <v>BI3D078</v>
          </cell>
        </row>
        <row r="78">
          <cell r="C78" t="str">
            <v>BI3D187</v>
          </cell>
          <cell r="D78" t="str">
            <v>BI3D188</v>
          </cell>
          <cell r="E78" t="str">
            <v>BI3D186</v>
          </cell>
          <cell r="F78" t="str">
            <v>BI3D185</v>
          </cell>
        </row>
        <row r="79">
          <cell r="C79" t="str">
            <v>BI3D074</v>
          </cell>
          <cell r="D79" t="str">
            <v>BI3D073</v>
          </cell>
          <cell r="E79" t="str">
            <v>BI3D075</v>
          </cell>
          <cell r="F79" t="str">
            <v>BI3D076</v>
          </cell>
        </row>
        <row r="80">
          <cell r="C80" t="str">
            <v>BI3D181</v>
          </cell>
          <cell r="D80" t="str">
            <v>BI3D182</v>
          </cell>
          <cell r="E80" t="str">
            <v>BI3D184</v>
          </cell>
          <cell r="F80" t="str">
            <v>BI3D183</v>
          </cell>
        </row>
        <row r="81">
          <cell r="C81" t="str">
            <v>BI3D072</v>
          </cell>
          <cell r="D81" t="str">
            <v>BI3D071</v>
          </cell>
          <cell r="E81" t="str">
            <v>BI3D069</v>
          </cell>
          <cell r="F81" t="str">
            <v>BI3D070</v>
          </cell>
        </row>
        <row r="82">
          <cell r="C82" t="str">
            <v>BI3D179</v>
          </cell>
          <cell r="D82" t="str">
            <v>BI3D180</v>
          </cell>
          <cell r="E82" t="str">
            <v>BI3D178</v>
          </cell>
          <cell r="F82" t="str">
            <v>BI3D177</v>
          </cell>
        </row>
        <row r="83">
          <cell r="C83" t="str">
            <v>BI3D066</v>
          </cell>
          <cell r="D83" t="str">
            <v>BI3D067</v>
          </cell>
          <cell r="E83" t="str">
            <v>BI3D068</v>
          </cell>
          <cell r="F83" t="str">
            <v>BI3D065</v>
          </cell>
        </row>
        <row r="84">
          <cell r="C84" t="str">
            <v>BI3D173</v>
          </cell>
          <cell r="D84" t="str">
            <v>BI3D174</v>
          </cell>
          <cell r="E84" t="str">
            <v>BI3D176</v>
          </cell>
          <cell r="F84" t="str">
            <v>BI3D175</v>
          </cell>
        </row>
        <row r="85">
          <cell r="C85" t="str">
            <v>BI3D064</v>
          </cell>
          <cell r="D85" t="str">
            <v>BI3D063</v>
          </cell>
          <cell r="E85" t="str">
            <v>BI3D061</v>
          </cell>
          <cell r="F85" t="str">
            <v>BI3D062</v>
          </cell>
        </row>
        <row r="86">
          <cell r="C86" t="str">
            <v>BI3D171</v>
          </cell>
          <cell r="D86" t="str">
            <v>BI3D172</v>
          </cell>
          <cell r="E86" t="str">
            <v>BI3D170</v>
          </cell>
          <cell r="F86" t="str">
            <v>BI3D169</v>
          </cell>
        </row>
        <row r="87">
          <cell r="C87" t="str">
            <v>BI3D058</v>
          </cell>
          <cell r="D87" t="str">
            <v>BI3D057</v>
          </cell>
          <cell r="E87" t="str">
            <v>BI3D059</v>
          </cell>
          <cell r="F87" t="str">
            <v>BI3D060</v>
          </cell>
        </row>
        <row r="88">
          <cell r="C88" t="str">
            <v>BI3D165</v>
          </cell>
          <cell r="D88" t="str">
            <v>BI3D166</v>
          </cell>
          <cell r="E88" t="str">
            <v>BI3D168</v>
          </cell>
          <cell r="F88" t="str">
            <v>BI3D167</v>
          </cell>
        </row>
        <row r="89">
          <cell r="C89" t="str">
            <v>BI3D056</v>
          </cell>
          <cell r="D89" t="str">
            <v>BI3D055</v>
          </cell>
          <cell r="E89" t="str">
            <v xml:space="preserve">BI3D053 </v>
          </cell>
          <cell r="F89" t="str">
            <v>BI3D054</v>
          </cell>
        </row>
        <row r="90">
          <cell r="C90" t="str">
            <v>BI3D163</v>
          </cell>
          <cell r="D90" t="str">
            <v>BI3D164</v>
          </cell>
          <cell r="E90" t="str">
            <v>BI3D162</v>
          </cell>
          <cell r="F90" t="str">
            <v>BI3D161</v>
          </cell>
        </row>
        <row r="91">
          <cell r="C91" t="str">
            <v>BI3D050</v>
          </cell>
          <cell r="D91" t="str">
            <v>BI3D049</v>
          </cell>
          <cell r="E91" t="str">
            <v>BI3D051</v>
          </cell>
          <cell r="F91" t="str">
            <v>BI3D052</v>
          </cell>
        </row>
        <row r="92">
          <cell r="C92" t="str">
            <v>BI3D160</v>
          </cell>
          <cell r="D92" t="str">
            <v>BI3D158</v>
          </cell>
          <cell r="E92" t="str">
            <v>BI3D159</v>
          </cell>
          <cell r="F92" t="str">
            <v>BI3D157</v>
          </cell>
        </row>
        <row r="93">
          <cell r="C93" t="str">
            <v>BI3D048</v>
          </cell>
          <cell r="D93" t="str">
            <v>BI3D047</v>
          </cell>
          <cell r="E93" t="str">
            <v>BI3D045</v>
          </cell>
          <cell r="F93" t="str">
            <v>BI3D046</v>
          </cell>
        </row>
        <row r="94">
          <cell r="C94" t="str">
            <v>BI3D153</v>
          </cell>
          <cell r="D94" t="str">
            <v>BI3D154</v>
          </cell>
          <cell r="E94" t="str">
            <v>BI3D156</v>
          </cell>
          <cell r="F94" t="str">
            <v>BI3D155</v>
          </cell>
        </row>
        <row r="95">
          <cell r="C95" t="str">
            <v>BI3D042</v>
          </cell>
          <cell r="D95" t="str">
            <v>BI3D041</v>
          </cell>
          <cell r="E95" t="str">
            <v>BI3D043</v>
          </cell>
          <cell r="F95" t="str">
            <v>BI3D044</v>
          </cell>
        </row>
        <row r="96">
          <cell r="C96" t="str">
            <v>BI3D151</v>
          </cell>
          <cell r="D96" t="str">
            <v>BI3D152</v>
          </cell>
          <cell r="E96" t="str">
            <v>BI3D149</v>
          </cell>
          <cell r="F96" t="str">
            <v>BI3D150</v>
          </cell>
        </row>
        <row r="97">
          <cell r="C97" t="str">
            <v>BI3D040</v>
          </cell>
          <cell r="D97" t="str">
            <v>BI3D039</v>
          </cell>
          <cell r="E97" t="str">
            <v>BI3D037</v>
          </cell>
          <cell r="F97" t="str">
            <v>BI3D038</v>
          </cell>
        </row>
        <row r="98">
          <cell r="C98" t="str">
            <v>BI3D146</v>
          </cell>
          <cell r="D98" t="str">
            <v>BI3D145</v>
          </cell>
          <cell r="E98" t="str">
            <v>BI3D147</v>
          </cell>
          <cell r="F98" t="str">
            <v>BI3D148</v>
          </cell>
        </row>
        <row r="99">
          <cell r="C99" t="str">
            <v>BI3D034</v>
          </cell>
          <cell r="D99" t="str">
            <v>BI3D033</v>
          </cell>
          <cell r="E99" t="str">
            <v>BI3D035</v>
          </cell>
          <cell r="F99" t="str">
            <v>BI3D036</v>
          </cell>
        </row>
        <row r="100">
          <cell r="C100" t="str">
            <v>BI3D143</v>
          </cell>
          <cell r="D100" t="str">
            <v>BI3D144</v>
          </cell>
          <cell r="E100" t="str">
            <v>BI3D142</v>
          </cell>
          <cell r="F100" t="str">
            <v>BI3D141</v>
          </cell>
        </row>
        <row r="101">
          <cell r="C101" t="str">
            <v>BI3D032</v>
          </cell>
          <cell r="D101" t="str">
            <v>BI3D031</v>
          </cell>
          <cell r="E101" t="str">
            <v>BI3D029</v>
          </cell>
          <cell r="F101" t="str">
            <v>BI3D030</v>
          </cell>
        </row>
        <row r="102">
          <cell r="C102" t="str">
            <v>BI3D137</v>
          </cell>
          <cell r="D102" t="str">
            <v>BI3D138</v>
          </cell>
          <cell r="E102" t="str">
            <v>BI3D139</v>
          </cell>
          <cell r="F102" t="str">
            <v>BI3D140</v>
          </cell>
        </row>
        <row r="103">
          <cell r="C103" t="str">
            <v>BI3D026</v>
          </cell>
          <cell r="D103" t="str">
            <v>BI3D025</v>
          </cell>
          <cell r="E103" t="str">
            <v>BI3D027</v>
          </cell>
          <cell r="F103" t="str">
            <v>BI3D028</v>
          </cell>
        </row>
        <row r="104">
          <cell r="C104" t="str">
            <v>BI3D135</v>
          </cell>
          <cell r="D104" t="str">
            <v>BI3D136</v>
          </cell>
          <cell r="E104" t="str">
            <v>BI3D134</v>
          </cell>
          <cell r="F104" t="str">
            <v>BI3D133</v>
          </cell>
        </row>
        <row r="105">
          <cell r="C105" t="str">
            <v>BI3D024</v>
          </cell>
          <cell r="D105" t="str">
            <v>BI3D023</v>
          </cell>
          <cell r="E105" t="str">
            <v>BI3D021</v>
          </cell>
          <cell r="F105" t="str">
            <v>BI3D022</v>
          </cell>
        </row>
        <row r="106">
          <cell r="C106" t="str">
            <v>BI3D129</v>
          </cell>
          <cell r="D106" t="str">
            <v>BI3D130</v>
          </cell>
          <cell r="E106" t="str">
            <v>BI3D131</v>
          </cell>
          <cell r="F106" t="str">
            <v>BI3D132</v>
          </cell>
        </row>
        <row r="107">
          <cell r="C107" t="str">
            <v>BI3D018</v>
          </cell>
          <cell r="D107" t="str">
            <v>BI3D017</v>
          </cell>
          <cell r="E107" t="str">
            <v>BI3D019</v>
          </cell>
          <cell r="F107" t="str">
            <v>BI3D020</v>
          </cell>
        </row>
        <row r="108">
          <cell r="C108" t="str">
            <v>BI3D127</v>
          </cell>
          <cell r="D108" t="str">
            <v>BI3D128</v>
          </cell>
          <cell r="E108" t="str">
            <v>BI3D126</v>
          </cell>
          <cell r="F108" t="str">
            <v>BI3D125</v>
          </cell>
        </row>
        <row r="109">
          <cell r="C109" t="str">
            <v>BI3D016</v>
          </cell>
          <cell r="D109" t="str">
            <v>BI3D015</v>
          </cell>
          <cell r="E109" t="str">
            <v>BI3D013</v>
          </cell>
          <cell r="F109" t="str">
            <v>BI3D014</v>
          </cell>
        </row>
        <row r="110">
          <cell r="C110" t="str">
            <v>BI3D121</v>
          </cell>
          <cell r="D110" t="str">
            <v>BI3D122</v>
          </cell>
          <cell r="E110" t="str">
            <v>BI3D124</v>
          </cell>
          <cell r="F110" t="str">
            <v>BI3D123</v>
          </cell>
        </row>
        <row r="111">
          <cell r="C111" t="str">
            <v>BI3D010</v>
          </cell>
          <cell r="D111" t="str">
            <v>BI3D009</v>
          </cell>
          <cell r="E111" t="str">
            <v>BI3D011</v>
          </cell>
          <cell r="F111" t="str">
            <v>BI3D012</v>
          </cell>
        </row>
        <row r="112">
          <cell r="C112" t="str">
            <v>BI3D119</v>
          </cell>
          <cell r="D112" t="str">
            <v>BI3D120</v>
          </cell>
          <cell r="E112" t="str">
            <v>BI3D118</v>
          </cell>
          <cell r="F112" t="str">
            <v>BI3D117</v>
          </cell>
        </row>
        <row r="114">
          <cell r="C114" t="str">
            <v>BI3D113</v>
          </cell>
          <cell r="D114" t="str">
            <v>BI3D114</v>
          </cell>
          <cell r="E114" t="str">
            <v>BI3D116</v>
          </cell>
          <cell r="F114" t="str">
            <v>BI3D115</v>
          </cell>
        </row>
        <row r="116">
          <cell r="C116" t="str">
            <v>BI3D112</v>
          </cell>
          <cell r="D116" t="str">
            <v>BI3D111</v>
          </cell>
          <cell r="E116" t="str">
            <v>BI3D110</v>
          </cell>
          <cell r="F116" t="str">
            <v>BI3D109</v>
          </cell>
        </row>
        <row r="117">
          <cell r="C117" t="str">
            <v>BI3D008</v>
          </cell>
          <cell r="D117" t="str">
            <v>BI3D007</v>
          </cell>
          <cell r="E117" t="str">
            <v>BI3D005</v>
          </cell>
          <cell r="F117" t="str">
            <v>BI3D006</v>
          </cell>
        </row>
        <row r="118">
          <cell r="C118" t="str">
            <v>BI3D105</v>
          </cell>
          <cell r="D118" t="str">
            <v>BI3D106</v>
          </cell>
          <cell r="E118" t="str">
            <v>BI3D108</v>
          </cell>
          <cell r="F118" t="str">
            <v>BI3D107</v>
          </cell>
        </row>
        <row r="119">
          <cell r="C119" t="str">
            <v>BI3D004</v>
          </cell>
          <cell r="D119" t="str">
            <v>BI3D003</v>
          </cell>
          <cell r="E119" t="str">
            <v>BI3D002</v>
          </cell>
          <cell r="F119" t="str">
            <v>BI3D001</v>
          </cell>
        </row>
        <row r="120">
          <cell r="C120" t="str">
            <v>BI4D112</v>
          </cell>
          <cell r="D120" t="str">
            <v>BI4D111</v>
          </cell>
          <cell r="E120" t="str">
            <v>BI4D109</v>
          </cell>
          <cell r="F120" t="str">
            <v>BI4D110</v>
          </cell>
        </row>
        <row r="121">
          <cell r="C121" t="str">
            <v>BI4D219</v>
          </cell>
          <cell r="D121" t="str">
            <v>BI4D220</v>
          </cell>
          <cell r="E121" t="str">
            <v>BI4D218</v>
          </cell>
          <cell r="F121" t="str">
            <v>BI4D217</v>
          </cell>
        </row>
        <row r="122">
          <cell r="C122" t="str">
            <v>BI4D108</v>
          </cell>
          <cell r="D122" t="str">
            <v>BI4D105</v>
          </cell>
          <cell r="E122" t="str">
            <v>BI4D107</v>
          </cell>
          <cell r="F122" t="str">
            <v>BI4D106</v>
          </cell>
        </row>
        <row r="123">
          <cell r="C123" t="str">
            <v>BI4D213</v>
          </cell>
          <cell r="D123" t="str">
            <v>BI4D214</v>
          </cell>
          <cell r="E123" t="str">
            <v>BI4D216</v>
          </cell>
          <cell r="F123" t="str">
            <v>BI4D215</v>
          </cell>
        </row>
        <row r="125">
          <cell r="C125" t="str">
            <v>BI4D211</v>
          </cell>
          <cell r="D125" t="str">
            <v>BI4D212</v>
          </cell>
          <cell r="E125" t="str">
            <v>BI4D210</v>
          </cell>
          <cell r="F125" t="str">
            <v>BI4D209</v>
          </cell>
        </row>
        <row r="127">
          <cell r="C127" t="str">
            <v>BI4D205</v>
          </cell>
          <cell r="D127" t="str">
            <v>BI4D206</v>
          </cell>
          <cell r="E127" t="str">
            <v>BI4D208</v>
          </cell>
          <cell r="F127" t="str">
            <v>BI4D207</v>
          </cell>
        </row>
        <row r="128">
          <cell r="C128" t="str">
            <v>BI4D104</v>
          </cell>
          <cell r="D128" t="str">
            <v>BI4D103</v>
          </cell>
          <cell r="E128" t="str">
            <v>BI4D101</v>
          </cell>
          <cell r="F128" t="str">
            <v>BI4D102</v>
          </cell>
        </row>
        <row r="130">
          <cell r="C130" t="str">
            <v>BI4D098</v>
          </cell>
          <cell r="D130" t="str">
            <v>BI4D097</v>
          </cell>
          <cell r="E130" t="str">
            <v>BI4D099</v>
          </cell>
          <cell r="F130" t="str">
            <v>BI4D100</v>
          </cell>
        </row>
        <row r="132">
          <cell r="C132" t="str">
            <v>BI4D</v>
          </cell>
          <cell r="D132" t="str">
            <v>BI4D</v>
          </cell>
          <cell r="E132" t="str">
            <v>BI4D</v>
          </cell>
          <cell r="F132" t="str">
            <v>BI4D</v>
          </cell>
        </row>
        <row r="133">
          <cell r="C133" t="str">
            <v>BI4D203</v>
          </cell>
          <cell r="D133" t="str">
            <v>BI4D204</v>
          </cell>
          <cell r="E133" t="str">
            <v>BI4D202</v>
          </cell>
          <cell r="F133" t="str">
            <v>BI4D201</v>
          </cell>
        </row>
        <row r="134">
          <cell r="C134" t="str">
            <v>BI4D088</v>
          </cell>
          <cell r="D134" t="str">
            <v>BI4D087</v>
          </cell>
          <cell r="E134" t="str">
            <v>BI4D085</v>
          </cell>
          <cell r="F134" t="str">
            <v>BI4D086</v>
          </cell>
        </row>
        <row r="135">
          <cell r="C135" t="str">
            <v>BI4D197</v>
          </cell>
          <cell r="D135" t="str">
            <v>BI4D198</v>
          </cell>
          <cell r="E135" t="str">
            <v>BI4D200</v>
          </cell>
          <cell r="F135" t="str">
            <v>BI4D199</v>
          </cell>
        </row>
        <row r="136">
          <cell r="C136" t="str">
            <v>BI4D088</v>
          </cell>
          <cell r="D136" t="str">
            <v>BI4D087</v>
          </cell>
          <cell r="E136" t="str">
            <v>BI4D085</v>
          </cell>
          <cell r="F136" t="str">
            <v>BI4D086</v>
          </cell>
        </row>
        <row r="137">
          <cell r="C137" t="str">
            <v>BI4D195</v>
          </cell>
          <cell r="D137" t="str">
            <v>BI4D196</v>
          </cell>
          <cell r="E137" t="str">
            <v>BI4D194</v>
          </cell>
          <cell r="F137" t="str">
            <v>BI4D193</v>
          </cell>
        </row>
        <row r="138">
          <cell r="C138" t="str">
            <v>BI4D082</v>
          </cell>
          <cell r="D138" t="str">
            <v>BI4D081</v>
          </cell>
          <cell r="E138" t="str">
            <v>BI4D083</v>
          </cell>
          <cell r="F138" t="str">
            <v>BI4D084</v>
          </cell>
        </row>
        <row r="139">
          <cell r="C139" t="str">
            <v>BI4D089</v>
          </cell>
          <cell r="D139" t="str">
            <v>BI4D090</v>
          </cell>
          <cell r="E139" t="str">
            <v>BI4D192</v>
          </cell>
          <cell r="F139" t="str">
            <v>BI4D091</v>
          </cell>
        </row>
        <row r="140">
          <cell r="C140" t="str">
            <v>BI4D080</v>
          </cell>
          <cell r="D140" t="str">
            <v>BI4D079</v>
          </cell>
          <cell r="E140" t="str">
            <v>BI4D077</v>
          </cell>
          <cell r="F140" t="str">
            <v>BI4D078</v>
          </cell>
        </row>
        <row r="141">
          <cell r="C141" t="str">
            <v>BI4D187</v>
          </cell>
          <cell r="D141" t="str">
            <v>BI4D188</v>
          </cell>
          <cell r="E141" t="str">
            <v>BI4D186</v>
          </cell>
          <cell r="F141" t="str">
            <v>BI4D185</v>
          </cell>
        </row>
        <row r="142">
          <cell r="C142" t="str">
            <v>BI4D074</v>
          </cell>
          <cell r="D142" t="str">
            <v>BI4D073</v>
          </cell>
          <cell r="E142" t="str">
            <v>BI4D075</v>
          </cell>
          <cell r="F142" t="str">
            <v>BI4D076</v>
          </cell>
        </row>
        <row r="143">
          <cell r="C143" t="str">
            <v>BI4D181</v>
          </cell>
          <cell r="D143" t="str">
            <v>BI4D182</v>
          </cell>
          <cell r="E143" t="str">
            <v>BI4D184</v>
          </cell>
          <cell r="F143" t="str">
            <v>BI4D183</v>
          </cell>
        </row>
        <row r="144">
          <cell r="C144" t="str">
            <v>BI4D072</v>
          </cell>
          <cell r="D144" t="str">
            <v>BI4D071</v>
          </cell>
          <cell r="E144" t="str">
            <v>BI4D069</v>
          </cell>
          <cell r="F144" t="str">
            <v>BI4D070</v>
          </cell>
        </row>
        <row r="145">
          <cell r="C145" t="str">
            <v>BI4D179</v>
          </cell>
          <cell r="D145" t="str">
            <v>BI4D180</v>
          </cell>
          <cell r="E145" t="str">
            <v>BI4D178</v>
          </cell>
          <cell r="F145" t="str">
            <v>BI4D177</v>
          </cell>
        </row>
        <row r="146">
          <cell r="C146" t="str">
            <v>BI4D066</v>
          </cell>
          <cell r="D146" t="str">
            <v>BI4D065</v>
          </cell>
          <cell r="E146" t="str">
            <v>BI4D067</v>
          </cell>
          <cell r="F146" t="str">
            <v>BI4D068</v>
          </cell>
        </row>
        <row r="147">
          <cell r="C147" t="str">
            <v>BI4D173</v>
          </cell>
          <cell r="D147" t="str">
            <v>BI4D174</v>
          </cell>
          <cell r="E147" t="str">
            <v>BI4D176</v>
          </cell>
          <cell r="F147" t="str">
            <v>BI4D175</v>
          </cell>
        </row>
        <row r="148">
          <cell r="C148" t="str">
            <v>BI4D064</v>
          </cell>
          <cell r="D148" t="str">
            <v>BI4D063</v>
          </cell>
          <cell r="E148" t="str">
            <v>BI4D061</v>
          </cell>
          <cell r="F148" t="str">
            <v>BI4D062</v>
          </cell>
        </row>
        <row r="149">
          <cell r="C149" t="str">
            <v>BI4D171</v>
          </cell>
          <cell r="D149" t="str">
            <v>BI4D172</v>
          </cell>
          <cell r="E149" t="str">
            <v>BI4D170</v>
          </cell>
          <cell r="F149" t="str">
            <v>BI4D169</v>
          </cell>
        </row>
        <row r="150">
          <cell r="C150" t="str">
            <v>BI4D058</v>
          </cell>
          <cell r="D150" t="str">
            <v>BI4D057</v>
          </cell>
          <cell r="E150" t="str">
            <v>BI4D059</v>
          </cell>
          <cell r="F150" t="str">
            <v>BI4D060</v>
          </cell>
        </row>
        <row r="151">
          <cell r="C151" t="str">
            <v>BI4D167</v>
          </cell>
          <cell r="D151" t="str">
            <v>BI4D168</v>
          </cell>
          <cell r="E151" t="str">
            <v>BI4D166</v>
          </cell>
          <cell r="F151" t="str">
            <v>BI4D165</v>
          </cell>
        </row>
        <row r="152">
          <cell r="C152" t="str">
            <v>BI4D056</v>
          </cell>
          <cell r="D152" t="str">
            <v>BI4D055</v>
          </cell>
          <cell r="E152" t="str">
            <v>BI4D053</v>
          </cell>
          <cell r="F152" t="str">
            <v>BI4D054</v>
          </cell>
        </row>
        <row r="153">
          <cell r="C153" t="str">
            <v>BI4D161</v>
          </cell>
          <cell r="D153" t="str">
            <v>BI4D162</v>
          </cell>
          <cell r="E153" t="str">
            <v>BI4D164</v>
          </cell>
          <cell r="F153" t="str">
            <v>BI4D163</v>
          </cell>
        </row>
        <row r="154">
          <cell r="C154" t="str">
            <v>BI4D050</v>
          </cell>
          <cell r="D154" t="str">
            <v>BI4D049</v>
          </cell>
          <cell r="E154" t="str">
            <v>BI4D051</v>
          </cell>
          <cell r="F154" t="str">
            <v>BI4D052</v>
          </cell>
        </row>
        <row r="155">
          <cell r="C155" t="str">
            <v>BI4D159</v>
          </cell>
          <cell r="D155" t="str">
            <v>BI4D160</v>
          </cell>
          <cell r="E155" t="str">
            <v>BI4D158</v>
          </cell>
          <cell r="F155" t="str">
            <v>BI4D157</v>
          </cell>
        </row>
        <row r="156">
          <cell r="C156" t="str">
            <v>BI4D048</v>
          </cell>
          <cell r="D156" t="str">
            <v>BI4D047</v>
          </cell>
          <cell r="E156" t="str">
            <v>BI4D045</v>
          </cell>
          <cell r="F156" t="str">
            <v>BI4D046</v>
          </cell>
        </row>
        <row r="157">
          <cell r="C157" t="str">
            <v>BI4D153</v>
          </cell>
          <cell r="D157" t="str">
            <v>BI4D154</v>
          </cell>
          <cell r="E157" t="str">
            <v>BI4D156</v>
          </cell>
          <cell r="F157" t="str">
            <v>BI4D155</v>
          </cell>
        </row>
        <row r="158">
          <cell r="C158" t="str">
            <v>BI4D042</v>
          </cell>
          <cell r="D158" t="str">
            <v>BI4D041</v>
          </cell>
          <cell r="E158" t="str">
            <v>BI4D043</v>
          </cell>
          <cell r="F158" t="str">
            <v>BI4D044</v>
          </cell>
        </row>
        <row r="159">
          <cell r="C159" t="str">
            <v>BI4D151</v>
          </cell>
          <cell r="D159" t="str">
            <v>BI4D152</v>
          </cell>
          <cell r="E159" t="str">
            <v>BI4D150</v>
          </cell>
          <cell r="F159" t="str">
            <v>BI4D149</v>
          </cell>
        </row>
        <row r="160">
          <cell r="C160" t="str">
            <v>BI4D040</v>
          </cell>
          <cell r="D160" t="str">
            <v>BI4D039</v>
          </cell>
          <cell r="E160" t="str">
            <v>BI4D037</v>
          </cell>
          <cell r="F160" t="str">
            <v>BI4D038</v>
          </cell>
        </row>
        <row r="161">
          <cell r="C161" t="str">
            <v>BI4D145</v>
          </cell>
          <cell r="D161" t="str">
            <v>BI4D146</v>
          </cell>
          <cell r="E161" t="str">
            <v>BI4D148</v>
          </cell>
          <cell r="F161" t="str">
            <v>BI4D147</v>
          </cell>
        </row>
        <row r="162">
          <cell r="C162" t="str">
            <v>BI4D034</v>
          </cell>
          <cell r="D162" t="str">
            <v>BI4D033</v>
          </cell>
          <cell r="E162" t="str">
            <v>BI4D035</v>
          </cell>
          <cell r="F162" t="str">
            <v>BI4D036</v>
          </cell>
        </row>
        <row r="163">
          <cell r="C163" t="str">
            <v>BI4D143</v>
          </cell>
          <cell r="D163" t="str">
            <v>BI4D144</v>
          </cell>
          <cell r="E163" t="str">
            <v>BI4D142</v>
          </cell>
          <cell r="F163" t="str">
            <v>BI4D141</v>
          </cell>
        </row>
        <row r="164">
          <cell r="C164" t="str">
            <v>BI4D032</v>
          </cell>
          <cell r="D164" t="str">
            <v>BI4D031</v>
          </cell>
          <cell r="E164" t="str">
            <v>BI4D029</v>
          </cell>
          <cell r="F164" t="str">
            <v>BI4D030</v>
          </cell>
        </row>
        <row r="165">
          <cell r="C165" t="str">
            <v>BI4D137</v>
          </cell>
          <cell r="D165" t="str">
            <v>BI4D138</v>
          </cell>
          <cell r="E165" t="str">
            <v>BI4D140</v>
          </cell>
          <cell r="F165" t="str">
            <v>BI4D139</v>
          </cell>
        </row>
        <row r="166">
          <cell r="C166" t="str">
            <v>BI4D026</v>
          </cell>
          <cell r="D166" t="str">
            <v>BI4D025</v>
          </cell>
          <cell r="E166" t="str">
            <v>BI4D027</v>
          </cell>
          <cell r="F166" t="str">
            <v>BI4D028</v>
          </cell>
        </row>
        <row r="167">
          <cell r="C167" t="str">
            <v>BI4D135</v>
          </cell>
          <cell r="D167" t="str">
            <v>BI4D136</v>
          </cell>
          <cell r="E167" t="str">
            <v>BI4D134</v>
          </cell>
          <cell r="F167" t="str">
            <v>BI4D133</v>
          </cell>
        </row>
        <row r="168">
          <cell r="C168" t="str">
            <v>BI4D024</v>
          </cell>
          <cell r="D168" t="str">
            <v>BI4D023</v>
          </cell>
          <cell r="E168" t="str">
            <v>BI4D021</v>
          </cell>
          <cell r="F168" t="str">
            <v>BI4D022</v>
          </cell>
        </row>
        <row r="169">
          <cell r="C169" t="str">
            <v>BI4D129</v>
          </cell>
          <cell r="D169" t="str">
            <v>BI4D130</v>
          </cell>
          <cell r="E169" t="str">
            <v>BI4D132</v>
          </cell>
          <cell r="F169" t="str">
            <v>BI4D131</v>
          </cell>
        </row>
        <row r="170">
          <cell r="C170" t="str">
            <v>BI4D018</v>
          </cell>
          <cell r="D170" t="str">
            <v>BI4D017</v>
          </cell>
          <cell r="E170" t="str">
            <v>BI4D019</v>
          </cell>
          <cell r="F170" t="str">
            <v>BI4D020</v>
          </cell>
        </row>
        <row r="171">
          <cell r="C171" t="str">
            <v>BI4D127</v>
          </cell>
          <cell r="D171" t="str">
            <v>BI4D128</v>
          </cell>
          <cell r="E171" t="str">
            <v>BI4D126</v>
          </cell>
          <cell r="F171" t="str">
            <v>BI4D125</v>
          </cell>
        </row>
        <row r="172">
          <cell r="C172" t="str">
            <v>BI4D016</v>
          </cell>
          <cell r="D172" t="str">
            <v>BI4D015</v>
          </cell>
          <cell r="E172" t="str">
            <v>BI4D013</v>
          </cell>
          <cell r="F172" t="str">
            <v>BI4D014</v>
          </cell>
        </row>
        <row r="173">
          <cell r="C173" t="str">
            <v>BI4D121</v>
          </cell>
          <cell r="D173" t="str">
            <v>BI4D122</v>
          </cell>
          <cell r="E173" t="str">
            <v>BI4D124</v>
          </cell>
          <cell r="F173" t="str">
            <v>BI4D123</v>
          </cell>
        </row>
        <row r="174">
          <cell r="C174" t="str">
            <v>BI4D010</v>
          </cell>
          <cell r="D174" t="str">
            <v>BI4D009</v>
          </cell>
          <cell r="E174" t="str">
            <v>BI4D011</v>
          </cell>
          <cell r="F174" t="str">
            <v>BI4D012</v>
          </cell>
        </row>
        <row r="175">
          <cell r="C175" t="str">
            <v>BI4D119</v>
          </cell>
          <cell r="D175" t="str">
            <v>BI4D120</v>
          </cell>
          <cell r="E175" t="str">
            <v>BI4D118</v>
          </cell>
          <cell r="F175" t="str">
            <v>BI4D117</v>
          </cell>
        </row>
        <row r="176">
          <cell r="C176" t="str">
            <v>BI4D008</v>
          </cell>
          <cell r="D176" t="str">
            <v>BI4D007</v>
          </cell>
          <cell r="E176" t="str">
            <v>BI4D005</v>
          </cell>
          <cell r="F176" t="str">
            <v>BI4D006</v>
          </cell>
        </row>
        <row r="177">
          <cell r="C177" t="str">
            <v>BI4D113</v>
          </cell>
          <cell r="D177" t="str">
            <v>BI4D114</v>
          </cell>
          <cell r="E177" t="str">
            <v>BI4D116</v>
          </cell>
          <cell r="F177" t="str">
            <v>BI4D115</v>
          </cell>
        </row>
        <row r="178">
          <cell r="C178" t="str">
            <v>BI4D002</v>
          </cell>
          <cell r="D178" t="str">
            <v>BI4D001</v>
          </cell>
          <cell r="E178" t="str">
            <v>BI4D003</v>
          </cell>
          <cell r="F178" t="str">
            <v>BI4D004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"/>
  <sheetViews>
    <sheetView tabSelected="1" topLeftCell="A626" workbookViewId="0">
      <selection activeCell="C467" sqref="C467:C470"/>
    </sheetView>
  </sheetViews>
  <sheetFormatPr defaultRowHeight="14.4" x14ac:dyDescent="0.3"/>
  <cols>
    <col min="1" max="3" width="20.77734375" customWidth="1"/>
  </cols>
  <sheetData>
    <row r="1" spans="1:3" x14ac:dyDescent="0.3">
      <c r="A1" s="3" t="s">
        <v>25</v>
      </c>
      <c r="B1" s="4" t="s">
        <v>26</v>
      </c>
      <c r="C1" s="4"/>
    </row>
    <row r="2" spans="1:3" x14ac:dyDescent="0.3">
      <c r="A2" s="3" t="s">
        <v>27</v>
      </c>
      <c r="B2" s="3" t="s">
        <v>28</v>
      </c>
      <c r="C2" s="3" t="s">
        <v>29</v>
      </c>
    </row>
    <row r="3" spans="1:3" x14ac:dyDescent="0.3">
      <c r="A3" s="1" t="s">
        <v>30</v>
      </c>
      <c r="B3" s="2" t="str">
        <f>[1]Sheet2!C2</f>
        <v>BI2D112</v>
      </c>
      <c r="C3" s="1"/>
    </row>
    <row r="4" spans="1:3" x14ac:dyDescent="0.3">
      <c r="A4" s="1" t="s">
        <v>31</v>
      </c>
      <c r="B4" s="2" t="str">
        <f>[1]Sheet2!D2</f>
        <v>BI2D111</v>
      </c>
      <c r="C4" s="1"/>
    </row>
    <row r="5" spans="1:3" x14ac:dyDescent="0.3">
      <c r="A5" s="1" t="s">
        <v>32</v>
      </c>
      <c r="B5" s="2" t="str">
        <f>[1]Sheet2!E2</f>
        <v>BI2D109</v>
      </c>
      <c r="C5" s="1"/>
    </row>
    <row r="6" spans="1:3" x14ac:dyDescent="0.3">
      <c r="A6" s="1" t="s">
        <v>33</v>
      </c>
      <c r="B6" s="2" t="str">
        <f>[1]Sheet2!F2</f>
        <v>BI2D110</v>
      </c>
      <c r="C6" s="1"/>
    </row>
    <row r="7" spans="1:3" x14ac:dyDescent="0.3">
      <c r="A7" s="1" t="s">
        <v>34</v>
      </c>
      <c r="B7" s="2" t="str">
        <f>[1]Sheet2!C3</f>
        <v>BI2D227</v>
      </c>
      <c r="C7" s="1"/>
    </row>
    <row r="8" spans="1:3" x14ac:dyDescent="0.3">
      <c r="A8" s="1" t="s">
        <v>35</v>
      </c>
      <c r="B8" s="2" t="str">
        <f>[1]Sheet2!D3</f>
        <v>BI2D228</v>
      </c>
      <c r="C8" s="1"/>
    </row>
    <row r="9" spans="1:3" x14ac:dyDescent="0.3">
      <c r="A9" s="1" t="s">
        <v>36</v>
      </c>
      <c r="B9" s="2" t="str">
        <f>[1]Sheet2!E3</f>
        <v>BI2D226</v>
      </c>
      <c r="C9" s="1"/>
    </row>
    <row r="10" spans="1:3" x14ac:dyDescent="0.3">
      <c r="A10" s="1" t="s">
        <v>37</v>
      </c>
      <c r="B10" s="2" t="str">
        <f>[1]Sheet2!F3</f>
        <v>BI2D225</v>
      </c>
      <c r="C10" s="1"/>
    </row>
    <row r="11" spans="1:3" x14ac:dyDescent="0.3">
      <c r="A11" s="1" t="s">
        <v>38</v>
      </c>
      <c r="B11" s="2" t="str">
        <f>[1]Sheet2!C4</f>
        <v>BI2D106</v>
      </c>
      <c r="C11" s="1"/>
    </row>
    <row r="12" spans="1:3" x14ac:dyDescent="0.3">
      <c r="A12" s="1" t="s">
        <v>39</v>
      </c>
      <c r="B12" s="2" t="str">
        <f>[1]Sheet2!D4</f>
        <v>BI2D105</v>
      </c>
      <c r="C12" s="1"/>
    </row>
    <row r="13" spans="1:3" x14ac:dyDescent="0.3">
      <c r="A13" s="1" t="s">
        <v>40</v>
      </c>
      <c r="B13" s="2" t="str">
        <f>[1]Sheet2!E4</f>
        <v>BI2D107</v>
      </c>
      <c r="C13" s="1"/>
    </row>
    <row r="14" spans="1:3" x14ac:dyDescent="0.3">
      <c r="A14" s="1" t="s">
        <v>41</v>
      </c>
      <c r="B14" s="2" t="str">
        <f>[1]Sheet2!F4</f>
        <v>BI2D108</v>
      </c>
      <c r="C14" s="1"/>
    </row>
    <row r="15" spans="1:3" x14ac:dyDescent="0.3">
      <c r="A15" s="1" t="s">
        <v>42</v>
      </c>
      <c r="B15" s="2" t="str">
        <f>[1]Sheet2!C5</f>
        <v>BI2D221</v>
      </c>
      <c r="C15" s="1"/>
    </row>
    <row r="16" spans="1:3" x14ac:dyDescent="0.3">
      <c r="A16" s="1" t="s">
        <v>43</v>
      </c>
      <c r="B16" s="2" t="str">
        <f>[1]Sheet2!D5</f>
        <v>BI2D222</v>
      </c>
      <c r="C16" s="1"/>
    </row>
    <row r="17" spans="1:3" x14ac:dyDescent="0.3">
      <c r="A17" s="1" t="s">
        <v>44</v>
      </c>
      <c r="B17" s="2" t="str">
        <f>[1]Sheet2!E5</f>
        <v>BI2D224</v>
      </c>
      <c r="C17" s="1"/>
    </row>
    <row r="18" spans="1:3" x14ac:dyDescent="0.3">
      <c r="A18" s="1" t="s">
        <v>45</v>
      </c>
      <c r="B18" s="2" t="str">
        <f>[1]Sheet2!F5</f>
        <v>BI2D223</v>
      </c>
      <c r="C18" s="1"/>
    </row>
    <row r="19" spans="1:3" x14ac:dyDescent="0.3">
      <c r="A19" s="1" t="s">
        <v>46</v>
      </c>
      <c r="B19" s="2" t="str">
        <f>[1]Sheet2!C6</f>
        <v>BI2D104</v>
      </c>
      <c r="C19" s="1"/>
    </row>
    <row r="20" spans="1:3" x14ac:dyDescent="0.3">
      <c r="A20" s="1" t="s">
        <v>47</v>
      </c>
      <c r="B20" s="2" t="str">
        <f>[1]Sheet2!D6</f>
        <v>BI2D103</v>
      </c>
      <c r="C20" s="1"/>
    </row>
    <row r="21" spans="1:3" x14ac:dyDescent="0.3">
      <c r="A21" s="1" t="s">
        <v>48</v>
      </c>
      <c r="B21" s="2" t="str">
        <f>[1]Sheet2!E6</f>
        <v>BI2D101</v>
      </c>
      <c r="C21" s="1"/>
    </row>
    <row r="22" spans="1:3" x14ac:dyDescent="0.3">
      <c r="A22" s="1" t="s">
        <v>49</v>
      </c>
      <c r="B22" s="2" t="str">
        <f>[1]Sheet2!F6</f>
        <v>BI2D102</v>
      </c>
      <c r="C22" s="1"/>
    </row>
    <row r="23" spans="1:3" x14ac:dyDescent="0.3">
      <c r="A23" s="1" t="s">
        <v>50</v>
      </c>
      <c r="B23" s="2" t="str">
        <f>[1]Sheet2!C7</f>
        <v>BI2D219</v>
      </c>
      <c r="C23" s="1"/>
    </row>
    <row r="24" spans="1:3" x14ac:dyDescent="0.3">
      <c r="A24" s="1" t="s">
        <v>51</v>
      </c>
      <c r="B24" s="2" t="str">
        <f>[1]Sheet2!D7</f>
        <v>BI2D220</v>
      </c>
      <c r="C24" s="1"/>
    </row>
    <row r="25" spans="1:3" x14ac:dyDescent="0.3">
      <c r="A25" s="1" t="s">
        <v>52</v>
      </c>
      <c r="B25" s="2" t="str">
        <f>[1]Sheet2!E7</f>
        <v>BI2D218</v>
      </c>
      <c r="C25" s="1"/>
    </row>
    <row r="26" spans="1:3" x14ac:dyDescent="0.3">
      <c r="A26" s="1" t="s">
        <v>53</v>
      </c>
      <c r="B26" s="2" t="str">
        <f>[1]Sheet2!F7</f>
        <v>BI2D217</v>
      </c>
      <c r="C26" s="1"/>
    </row>
    <row r="27" spans="1:3" x14ac:dyDescent="0.3">
      <c r="A27" s="1" t="s">
        <v>54</v>
      </c>
      <c r="B27" s="2" t="str">
        <f>[1]Sheet2!C8</f>
        <v>BI2D098</v>
      </c>
      <c r="C27" s="1"/>
    </row>
    <row r="28" spans="1:3" x14ac:dyDescent="0.3">
      <c r="A28" s="1" t="s">
        <v>55</v>
      </c>
      <c r="B28" s="2" t="str">
        <f>[1]Sheet2!D8</f>
        <v>BI2D097</v>
      </c>
      <c r="C28" s="1"/>
    </row>
    <row r="29" spans="1:3" x14ac:dyDescent="0.3">
      <c r="A29" s="1" t="s">
        <v>56</v>
      </c>
      <c r="B29" s="2" t="str">
        <f>[1]Sheet2!E8</f>
        <v>BI2D099</v>
      </c>
      <c r="C29" s="1"/>
    </row>
    <row r="30" spans="1:3" x14ac:dyDescent="0.3">
      <c r="A30" s="1" t="s">
        <v>57</v>
      </c>
      <c r="B30" s="2" t="str">
        <f>[1]Sheet2!F8</f>
        <v>BI2D100</v>
      </c>
      <c r="C30" s="1"/>
    </row>
    <row r="31" spans="1:3" x14ac:dyDescent="0.3">
      <c r="A31" s="1" t="s">
        <v>58</v>
      </c>
      <c r="B31" s="2" t="str">
        <f>[1]Sheet2!C9</f>
        <v>BI2D213</v>
      </c>
      <c r="C31" s="1"/>
    </row>
    <row r="32" spans="1:3" x14ac:dyDescent="0.3">
      <c r="A32" s="1" t="s">
        <v>59</v>
      </c>
      <c r="B32" s="2" t="str">
        <f>[1]Sheet2!D9</f>
        <v>BI2D214</v>
      </c>
      <c r="C32" s="1"/>
    </row>
    <row r="33" spans="1:3" x14ac:dyDescent="0.3">
      <c r="A33" s="1" t="s">
        <v>60</v>
      </c>
      <c r="B33" s="2" t="str">
        <f>[1]Sheet2!E9</f>
        <v>BI2D216</v>
      </c>
      <c r="C33" s="1"/>
    </row>
    <row r="34" spans="1:3" x14ac:dyDescent="0.3">
      <c r="A34" s="1" t="s">
        <v>61</v>
      </c>
      <c r="B34" s="2" t="str">
        <f>[1]Sheet2!F9</f>
        <v>BI2D215</v>
      </c>
      <c r="C34" s="1"/>
    </row>
    <row r="35" spans="1:3" x14ac:dyDescent="0.3">
      <c r="A35" s="1" t="s">
        <v>62</v>
      </c>
      <c r="B35" s="2" t="str">
        <f>[1]Sheet2!C10</f>
        <v>BI2D096</v>
      </c>
      <c r="C35" s="1"/>
    </row>
    <row r="36" spans="1:3" x14ac:dyDescent="0.3">
      <c r="A36" s="1" t="s">
        <v>63</v>
      </c>
      <c r="B36" s="2" t="str">
        <f>[1]Sheet2!D10</f>
        <v>BI2D095</v>
      </c>
      <c r="C36" s="1"/>
    </row>
    <row r="37" spans="1:3" x14ac:dyDescent="0.3">
      <c r="A37" s="1" t="s">
        <v>64</v>
      </c>
      <c r="B37" s="2" t="str">
        <f>[1]Sheet2!E10</f>
        <v>BI2D093</v>
      </c>
      <c r="C37" s="1"/>
    </row>
    <row r="38" spans="1:3" x14ac:dyDescent="0.3">
      <c r="A38" s="1" t="s">
        <v>65</v>
      </c>
      <c r="B38" s="2" t="str">
        <f>[1]Sheet2!F10</f>
        <v>BI2D094</v>
      </c>
      <c r="C38" s="1"/>
    </row>
    <row r="39" spans="1:3" x14ac:dyDescent="0.3">
      <c r="A39" s="1" t="s">
        <v>66</v>
      </c>
      <c r="B39" s="2" t="str">
        <f>[1]Sheet2!C11</f>
        <v>BI2D211</v>
      </c>
      <c r="C39" s="1"/>
    </row>
    <row r="40" spans="1:3" x14ac:dyDescent="0.3">
      <c r="A40" s="1" t="s">
        <v>67</v>
      </c>
      <c r="B40" s="2" t="str">
        <f>[1]Sheet2!D11</f>
        <v>BI2D212</v>
      </c>
      <c r="C40" s="1"/>
    </row>
    <row r="41" spans="1:3" x14ac:dyDescent="0.3">
      <c r="A41" s="1" t="s">
        <v>68</v>
      </c>
      <c r="B41" s="2" t="str">
        <f>[1]Sheet2!E11</f>
        <v>BI2D210</v>
      </c>
      <c r="C41" s="1"/>
    </row>
    <row r="42" spans="1:3" x14ac:dyDescent="0.3">
      <c r="A42" s="1" t="s">
        <v>69</v>
      </c>
      <c r="B42" s="2" t="str">
        <f>[1]Sheet2!F11</f>
        <v>BI2D209</v>
      </c>
      <c r="C42" s="1"/>
    </row>
    <row r="43" spans="1:3" x14ac:dyDescent="0.3">
      <c r="A43" s="1" t="s">
        <v>70</v>
      </c>
      <c r="B43" s="2" t="str">
        <f>[1]Sheet2!C12</f>
        <v>BI2D090</v>
      </c>
      <c r="C43" s="1"/>
    </row>
    <row r="44" spans="1:3" x14ac:dyDescent="0.3">
      <c r="A44" s="1" t="s">
        <v>71</v>
      </c>
      <c r="B44" s="2" t="str">
        <f>[1]Sheet2!D12</f>
        <v>BI2D089</v>
      </c>
      <c r="C44" s="1"/>
    </row>
    <row r="45" spans="1:3" x14ac:dyDescent="0.3">
      <c r="A45" s="1" t="s">
        <v>72</v>
      </c>
      <c r="B45" s="2" t="str">
        <f>[1]Sheet2!E12</f>
        <v>BI2D091</v>
      </c>
      <c r="C45" s="1"/>
    </row>
    <row r="46" spans="1:3" x14ac:dyDescent="0.3">
      <c r="A46" s="1" t="s">
        <v>73</v>
      </c>
      <c r="B46" s="2" t="str">
        <f>[1]Sheet2!F12</f>
        <v>BI2D092</v>
      </c>
      <c r="C46" s="1"/>
    </row>
    <row r="47" spans="1:3" x14ac:dyDescent="0.3">
      <c r="A47" s="1" t="s">
        <v>74</v>
      </c>
      <c r="B47" s="2" t="str">
        <f>[1]Sheet2!C13</f>
        <v>BI2D205</v>
      </c>
      <c r="C47" s="1"/>
    </row>
    <row r="48" spans="1:3" x14ac:dyDescent="0.3">
      <c r="A48" s="1" t="s">
        <v>75</v>
      </c>
      <c r="B48" s="2" t="str">
        <f>[1]Sheet2!D13</f>
        <v>BI2D206</v>
      </c>
      <c r="C48" s="1"/>
    </row>
    <row r="49" spans="1:3" x14ac:dyDescent="0.3">
      <c r="A49" s="1" t="s">
        <v>76</v>
      </c>
      <c r="B49" s="2" t="str">
        <f>[1]Sheet2!E13</f>
        <v>BI2D208</v>
      </c>
      <c r="C49" s="1"/>
    </row>
    <row r="50" spans="1:3" x14ac:dyDescent="0.3">
      <c r="A50" s="1" t="s">
        <v>77</v>
      </c>
      <c r="B50" s="2" t="str">
        <f>[1]Sheet2!F13</f>
        <v>BI2D207</v>
      </c>
      <c r="C50" s="1"/>
    </row>
    <row r="51" spans="1:3" x14ac:dyDescent="0.3">
      <c r="A51" s="1" t="s">
        <v>78</v>
      </c>
      <c r="B51" s="2" t="str">
        <f>[1]Sheet2!C14</f>
        <v>BI2D088</v>
      </c>
      <c r="C51" s="1"/>
    </row>
    <row r="52" spans="1:3" x14ac:dyDescent="0.3">
      <c r="A52" s="1" t="s">
        <v>79</v>
      </c>
      <c r="B52" s="2" t="str">
        <f>[1]Sheet2!D14</f>
        <v>BI2D087</v>
      </c>
      <c r="C52" s="1"/>
    </row>
    <row r="53" spans="1:3" x14ac:dyDescent="0.3">
      <c r="A53" s="1" t="s">
        <v>80</v>
      </c>
      <c r="B53" s="2" t="str">
        <f>[1]Sheet2!E14</f>
        <v>BI2D085</v>
      </c>
      <c r="C53" s="1"/>
    </row>
    <row r="54" spans="1:3" x14ac:dyDescent="0.3">
      <c r="A54" s="1" t="s">
        <v>81</v>
      </c>
      <c r="B54" s="2" t="str">
        <f>[1]Sheet2!F14</f>
        <v>BI2D086</v>
      </c>
      <c r="C54" s="1"/>
    </row>
    <row r="55" spans="1:3" x14ac:dyDescent="0.3">
      <c r="A55" s="1" t="s">
        <v>82</v>
      </c>
      <c r="B55" s="2" t="str">
        <f>[1]Sheet2!C15</f>
        <v>BI2D203</v>
      </c>
      <c r="C55" s="1"/>
    </row>
    <row r="56" spans="1:3" x14ac:dyDescent="0.3">
      <c r="A56" s="1" t="s">
        <v>83</v>
      </c>
      <c r="B56" s="2" t="str">
        <f>[1]Sheet2!D15</f>
        <v>BI2D204</v>
      </c>
      <c r="C56" s="1"/>
    </row>
    <row r="57" spans="1:3" x14ac:dyDescent="0.3">
      <c r="A57" s="1" t="s">
        <v>84</v>
      </c>
      <c r="B57" s="2" t="str">
        <f>[1]Sheet2!E15</f>
        <v>BI2D202</v>
      </c>
      <c r="C57" s="1"/>
    </row>
    <row r="58" spans="1:3" x14ac:dyDescent="0.3">
      <c r="A58" s="1" t="s">
        <v>85</v>
      </c>
      <c r="B58" s="2" t="str">
        <f>[1]Sheet2!F15</f>
        <v>BI2D201</v>
      </c>
      <c r="C58" s="1"/>
    </row>
    <row r="59" spans="1:3" x14ac:dyDescent="0.3">
      <c r="A59" s="1" t="s">
        <v>86</v>
      </c>
      <c r="B59" s="2" t="str">
        <f>[1]Sheet2!C16</f>
        <v>BI2D082</v>
      </c>
      <c r="C59" s="1"/>
    </row>
    <row r="60" spans="1:3" x14ac:dyDescent="0.3">
      <c r="A60" s="1" t="s">
        <v>87</v>
      </c>
      <c r="B60" s="2" t="str">
        <f>[1]Sheet2!D16</f>
        <v>BI2D081</v>
      </c>
      <c r="C60" s="1"/>
    </row>
    <row r="61" spans="1:3" x14ac:dyDescent="0.3">
      <c r="A61" s="1" t="s">
        <v>88</v>
      </c>
      <c r="B61" s="2" t="str">
        <f>[1]Sheet2!E16</f>
        <v>BI2D083</v>
      </c>
      <c r="C61" s="1"/>
    </row>
    <row r="62" spans="1:3" x14ac:dyDescent="0.3">
      <c r="A62" s="1" t="s">
        <v>89</v>
      </c>
      <c r="B62" s="2" t="str">
        <f>[1]Sheet2!F16</f>
        <v>BI2D084</v>
      </c>
      <c r="C62" s="1"/>
    </row>
    <row r="63" spans="1:3" x14ac:dyDescent="0.3">
      <c r="A63" s="1" t="s">
        <v>90</v>
      </c>
      <c r="B63" s="2" t="str">
        <f>[1]Sheet2!C17</f>
        <v>BI2D197</v>
      </c>
      <c r="C63" s="1"/>
    </row>
    <row r="64" spans="1:3" x14ac:dyDescent="0.3">
      <c r="A64" s="1" t="s">
        <v>91</v>
      </c>
      <c r="B64" s="2" t="str">
        <f>[1]Sheet2!D17</f>
        <v>BI2D198</v>
      </c>
      <c r="C64" s="1"/>
    </row>
    <row r="65" spans="1:3" x14ac:dyDescent="0.3">
      <c r="A65" s="1" t="s">
        <v>92</v>
      </c>
      <c r="B65" s="2" t="str">
        <f>[1]Sheet2!E17</f>
        <v>BI2D200</v>
      </c>
      <c r="C65" s="1"/>
    </row>
    <row r="66" spans="1:3" x14ac:dyDescent="0.3">
      <c r="A66" s="1" t="s">
        <v>93</v>
      </c>
      <c r="B66" s="2" t="str">
        <f>[1]Sheet2!F17</f>
        <v>BI2D199</v>
      </c>
      <c r="C66" s="1"/>
    </row>
    <row r="67" spans="1:3" x14ac:dyDescent="0.3">
      <c r="A67" s="1" t="s">
        <v>94</v>
      </c>
      <c r="B67" s="2" t="str">
        <f>[1]Sheet2!C18</f>
        <v>BI2D080</v>
      </c>
      <c r="C67" s="1"/>
    </row>
    <row r="68" spans="1:3" x14ac:dyDescent="0.3">
      <c r="A68" s="1" t="s">
        <v>95</v>
      </c>
      <c r="B68" s="2" t="str">
        <f>[1]Sheet2!D18</f>
        <v>BI2D079</v>
      </c>
      <c r="C68" s="1"/>
    </row>
    <row r="69" spans="1:3" x14ac:dyDescent="0.3">
      <c r="A69" s="1" t="s">
        <v>96</v>
      </c>
      <c r="B69" s="2" t="str">
        <f>[1]Sheet2!E18</f>
        <v>BI2D077</v>
      </c>
      <c r="C69" s="1"/>
    </row>
    <row r="70" spans="1:3" x14ac:dyDescent="0.3">
      <c r="A70" s="1" t="s">
        <v>97</v>
      </c>
      <c r="B70" s="2" t="str">
        <f>[1]Sheet2!F18</f>
        <v>BI2D078</v>
      </c>
      <c r="C70" s="1"/>
    </row>
    <row r="71" spans="1:3" x14ac:dyDescent="0.3">
      <c r="A71" s="1" t="s">
        <v>98</v>
      </c>
      <c r="B71" s="2" t="str">
        <f>[1]Sheet2!C19</f>
        <v>BI2D196</v>
      </c>
      <c r="C71" s="1"/>
    </row>
    <row r="72" spans="1:3" x14ac:dyDescent="0.3">
      <c r="A72" s="1" t="s">
        <v>99</v>
      </c>
      <c r="B72" s="2" t="str">
        <f>[1]Sheet2!D19</f>
        <v>BI2D195</v>
      </c>
      <c r="C72" s="1"/>
    </row>
    <row r="73" spans="1:3" x14ac:dyDescent="0.3">
      <c r="A73" s="1" t="s">
        <v>100</v>
      </c>
      <c r="B73" s="2" t="str">
        <f>[1]Sheet2!E19</f>
        <v>BI2D194</v>
      </c>
      <c r="C73" s="1"/>
    </row>
    <row r="74" spans="1:3" x14ac:dyDescent="0.3">
      <c r="A74" s="1" t="s">
        <v>101</v>
      </c>
      <c r="B74" s="2" t="str">
        <f>[1]Sheet2!F19</f>
        <v>BI2D193</v>
      </c>
      <c r="C74" s="1"/>
    </row>
    <row r="75" spans="1:3" x14ac:dyDescent="0.3">
      <c r="A75" s="1" t="s">
        <v>102</v>
      </c>
      <c r="B75" s="2" t="str">
        <f>[1]Sheet2!C20</f>
        <v>BI2D074</v>
      </c>
      <c r="C75" s="1"/>
    </row>
    <row r="76" spans="1:3" x14ac:dyDescent="0.3">
      <c r="A76" s="1" t="s">
        <v>103</v>
      </c>
      <c r="B76" s="2" t="str">
        <f>[1]Sheet2!D20</f>
        <v>BI2D073</v>
      </c>
      <c r="C76" s="1"/>
    </row>
    <row r="77" spans="1:3" x14ac:dyDescent="0.3">
      <c r="A77" s="1" t="s">
        <v>104</v>
      </c>
      <c r="B77" s="2" t="str">
        <f>[1]Sheet2!E20</f>
        <v>BI2D075</v>
      </c>
      <c r="C77" s="1"/>
    </row>
    <row r="78" spans="1:3" x14ac:dyDescent="0.3">
      <c r="A78" s="1" t="s">
        <v>105</v>
      </c>
      <c r="B78" s="2" t="str">
        <f>[1]Sheet2!F20</f>
        <v>BI2D076</v>
      </c>
      <c r="C78" s="1"/>
    </row>
    <row r="79" spans="1:3" x14ac:dyDescent="0.3">
      <c r="A79" s="1" t="s">
        <v>106</v>
      </c>
      <c r="B79" s="2" t="str">
        <f>[1]Sheet2!C21</f>
        <v>BI2D189</v>
      </c>
      <c r="C79" s="1"/>
    </row>
    <row r="80" spans="1:3" x14ac:dyDescent="0.3">
      <c r="A80" s="1" t="s">
        <v>107</v>
      </c>
      <c r="B80" s="2" t="str">
        <f>[1]Sheet2!D21</f>
        <v>BI2D198</v>
      </c>
      <c r="C80" s="1"/>
    </row>
    <row r="81" spans="1:3" x14ac:dyDescent="0.3">
      <c r="A81" s="1" t="s">
        <v>108</v>
      </c>
      <c r="B81" s="2" t="str">
        <f>[1]Sheet2!E21</f>
        <v>BI2D192</v>
      </c>
      <c r="C81" s="1"/>
    </row>
    <row r="82" spans="1:3" x14ac:dyDescent="0.3">
      <c r="A82" s="1" t="s">
        <v>109</v>
      </c>
      <c r="B82" s="2" t="str">
        <f>[1]Sheet2!F21</f>
        <v>BI2D191</v>
      </c>
      <c r="C82" s="1"/>
    </row>
    <row r="83" spans="1:3" x14ac:dyDescent="0.3">
      <c r="A83" s="1" t="s">
        <v>110</v>
      </c>
      <c r="B83" s="2" t="str">
        <f>[1]Sheet2!C22</f>
        <v>BI2D072</v>
      </c>
      <c r="C83" s="1"/>
    </row>
    <row r="84" spans="1:3" x14ac:dyDescent="0.3">
      <c r="A84" s="1" t="s">
        <v>111</v>
      </c>
      <c r="B84" s="2" t="str">
        <f>[1]Sheet2!D22</f>
        <v>BI2D071</v>
      </c>
      <c r="C84" s="1"/>
    </row>
    <row r="85" spans="1:3" x14ac:dyDescent="0.3">
      <c r="A85" s="1" t="s">
        <v>112</v>
      </c>
      <c r="B85" s="2" t="str">
        <f>[1]Sheet2!E22</f>
        <v>BI2D069</v>
      </c>
      <c r="C85" s="1"/>
    </row>
    <row r="86" spans="1:3" x14ac:dyDescent="0.3">
      <c r="A86" s="1" t="s">
        <v>113</v>
      </c>
      <c r="B86" s="2" t="str">
        <f>[1]Sheet2!F22</f>
        <v>BI2D070</v>
      </c>
      <c r="C86" s="1"/>
    </row>
    <row r="87" spans="1:3" x14ac:dyDescent="0.3">
      <c r="A87" s="1" t="s">
        <v>114</v>
      </c>
      <c r="B87" s="2" t="str">
        <f>[1]Sheet2!C23</f>
        <v>BI2D187</v>
      </c>
      <c r="C87" s="1"/>
    </row>
    <row r="88" spans="1:3" x14ac:dyDescent="0.3">
      <c r="A88" s="1" t="s">
        <v>115</v>
      </c>
      <c r="B88" s="2" t="str">
        <f>[1]Sheet2!D23</f>
        <v>BI2D188</v>
      </c>
      <c r="C88" s="1"/>
    </row>
    <row r="89" spans="1:3" x14ac:dyDescent="0.3">
      <c r="A89" s="1" t="s">
        <v>116</v>
      </c>
      <c r="B89" s="2" t="str">
        <f>[1]Sheet2!E23</f>
        <v>BI2D186</v>
      </c>
      <c r="C89" s="1"/>
    </row>
    <row r="90" spans="1:3" x14ac:dyDescent="0.3">
      <c r="A90" s="1" t="s">
        <v>117</v>
      </c>
      <c r="B90" s="2" t="str">
        <f>[1]Sheet2!F23</f>
        <v>BI2D185</v>
      </c>
      <c r="C90" s="1"/>
    </row>
    <row r="91" spans="1:3" x14ac:dyDescent="0.3">
      <c r="A91" s="5" t="s">
        <v>118</v>
      </c>
      <c r="B91" s="6" t="str">
        <f>[1]Sheet2!C24</f>
        <v>BI2D</v>
      </c>
      <c r="C91" s="5" t="s">
        <v>658</v>
      </c>
    </row>
    <row r="92" spans="1:3" x14ac:dyDescent="0.3">
      <c r="A92" s="5" t="s">
        <v>119</v>
      </c>
      <c r="B92" s="6" t="str">
        <f>[1]Sheet2!D24</f>
        <v>BI2D</v>
      </c>
      <c r="C92" s="5" t="s">
        <v>658</v>
      </c>
    </row>
    <row r="93" spans="1:3" x14ac:dyDescent="0.3">
      <c r="A93" s="5" t="s">
        <v>120</v>
      </c>
      <c r="B93" s="6" t="str">
        <f>[1]Sheet2!E24</f>
        <v>BI2D</v>
      </c>
      <c r="C93" s="5" t="s">
        <v>658</v>
      </c>
    </row>
    <row r="94" spans="1:3" x14ac:dyDescent="0.3">
      <c r="A94" s="5" t="s">
        <v>121</v>
      </c>
      <c r="B94" s="6" t="str">
        <f>[1]Sheet2!F24</f>
        <v>BI2D</v>
      </c>
      <c r="C94" s="5" t="s">
        <v>658</v>
      </c>
    </row>
    <row r="95" spans="1:3" x14ac:dyDescent="0.3">
      <c r="A95" s="1" t="s">
        <v>122</v>
      </c>
      <c r="B95" s="2" t="str">
        <f>[1]Sheet2!C25</f>
        <v>BI2D181</v>
      </c>
      <c r="C95" s="1"/>
    </row>
    <row r="96" spans="1:3" x14ac:dyDescent="0.3">
      <c r="A96" s="1" t="s">
        <v>123</v>
      </c>
      <c r="B96" s="2" t="str">
        <f>[1]Sheet2!D25</f>
        <v>BI2D182</v>
      </c>
      <c r="C96" s="1"/>
    </row>
    <row r="97" spans="1:3" x14ac:dyDescent="0.3">
      <c r="A97" s="1" t="s">
        <v>124</v>
      </c>
      <c r="B97" s="2" t="str">
        <f>[1]Sheet2!E25</f>
        <v>BI2D184</v>
      </c>
      <c r="C97" s="1"/>
    </row>
    <row r="98" spans="1:3" x14ac:dyDescent="0.3">
      <c r="A98" s="1" t="s">
        <v>125</v>
      </c>
      <c r="B98" s="2" t="str">
        <f>[1]Sheet2!F25</f>
        <v>BI2D183</v>
      </c>
      <c r="C98" s="1"/>
    </row>
    <row r="99" spans="1:3" x14ac:dyDescent="0.3">
      <c r="A99" s="1" t="s">
        <v>126</v>
      </c>
      <c r="B99" s="2" t="str">
        <f>[1]Sheet2!C26</f>
        <v>BI2D064</v>
      </c>
      <c r="C99" s="1"/>
    </row>
    <row r="100" spans="1:3" x14ac:dyDescent="0.3">
      <c r="A100" s="1" t="s">
        <v>127</v>
      </c>
      <c r="B100" s="2" t="str">
        <f>[1]Sheet2!D26</f>
        <v>BI2D063</v>
      </c>
      <c r="C100" s="1"/>
    </row>
    <row r="101" spans="1:3" x14ac:dyDescent="0.3">
      <c r="A101" s="1" t="s">
        <v>128</v>
      </c>
      <c r="B101" s="2" t="str">
        <f>[1]Sheet2!E26</f>
        <v>BI2D061</v>
      </c>
      <c r="C101" s="1"/>
    </row>
    <row r="102" spans="1:3" x14ac:dyDescent="0.3">
      <c r="A102" s="1" t="s">
        <v>129</v>
      </c>
      <c r="B102" s="2" t="str">
        <f>[1]Sheet2!F26</f>
        <v>BI2D062</v>
      </c>
      <c r="C102" s="1"/>
    </row>
    <row r="103" spans="1:3" x14ac:dyDescent="0.3">
      <c r="A103" s="1" t="s">
        <v>130</v>
      </c>
      <c r="B103" s="2" t="str">
        <f>[1]Sheet2!C27</f>
        <v>BI2D179</v>
      </c>
      <c r="C103" s="1"/>
    </row>
    <row r="104" spans="1:3" x14ac:dyDescent="0.3">
      <c r="A104" s="1" t="s">
        <v>131</v>
      </c>
      <c r="B104" s="2" t="str">
        <f>[1]Sheet2!D27</f>
        <v>BI2D180</v>
      </c>
      <c r="C104" s="1"/>
    </row>
    <row r="105" spans="1:3" x14ac:dyDescent="0.3">
      <c r="A105" s="1" t="s">
        <v>132</v>
      </c>
      <c r="B105" s="2" t="str">
        <f>[1]Sheet2!E27</f>
        <v>BI2D178</v>
      </c>
      <c r="C105" s="1"/>
    </row>
    <row r="106" spans="1:3" x14ac:dyDescent="0.3">
      <c r="A106" s="1" t="s">
        <v>133</v>
      </c>
      <c r="B106" s="2" t="str">
        <f>[1]Sheet2!F27</f>
        <v>BI2D177</v>
      </c>
      <c r="C106" s="1"/>
    </row>
    <row r="107" spans="1:3" x14ac:dyDescent="0.3">
      <c r="A107" s="1" t="s">
        <v>134</v>
      </c>
      <c r="B107" s="2" t="str">
        <f>[1]Sheet2!C28</f>
        <v>BI2D058</v>
      </c>
      <c r="C107" s="1"/>
    </row>
    <row r="108" spans="1:3" x14ac:dyDescent="0.3">
      <c r="A108" s="1" t="s">
        <v>135</v>
      </c>
      <c r="B108" s="2" t="str">
        <f>[1]Sheet2!D28</f>
        <v>BI2D057</v>
      </c>
      <c r="C108" s="1"/>
    </row>
    <row r="109" spans="1:3" x14ac:dyDescent="0.3">
      <c r="A109" s="1" t="s">
        <v>136</v>
      </c>
      <c r="B109" s="2" t="str">
        <f>[1]Sheet2!E28</f>
        <v>BI2D059</v>
      </c>
      <c r="C109" s="1"/>
    </row>
    <row r="110" spans="1:3" x14ac:dyDescent="0.3">
      <c r="A110" s="1" t="s">
        <v>137</v>
      </c>
      <c r="B110" s="2" t="str">
        <f>[1]Sheet2!F28</f>
        <v>BI2D060</v>
      </c>
      <c r="C110" s="1"/>
    </row>
    <row r="111" spans="1:3" x14ac:dyDescent="0.3">
      <c r="A111" s="1" t="s">
        <v>138</v>
      </c>
      <c r="B111" s="2" t="str">
        <f>[1]Sheet2!C29</f>
        <v>BI2D173</v>
      </c>
      <c r="C111" s="1"/>
    </row>
    <row r="112" spans="1:3" x14ac:dyDescent="0.3">
      <c r="A112" s="1" t="s">
        <v>139</v>
      </c>
      <c r="B112" s="2" t="str">
        <f>[1]Sheet2!D29</f>
        <v>BI2D174</v>
      </c>
      <c r="C112" s="1"/>
    </row>
    <row r="113" spans="1:3" x14ac:dyDescent="0.3">
      <c r="A113" s="1" t="s">
        <v>140</v>
      </c>
      <c r="B113" s="2" t="str">
        <f>[1]Sheet2!E29</f>
        <v>BI2D176</v>
      </c>
      <c r="C113" s="1"/>
    </row>
    <row r="114" spans="1:3" x14ac:dyDescent="0.3">
      <c r="A114" s="1" t="s">
        <v>141</v>
      </c>
      <c r="B114" s="2" t="str">
        <f>[1]Sheet2!F29</f>
        <v>BI2D175</v>
      </c>
      <c r="C114" s="1"/>
    </row>
    <row r="115" spans="1:3" x14ac:dyDescent="0.3">
      <c r="A115" s="1" t="s">
        <v>142</v>
      </c>
      <c r="B115" s="2" t="str">
        <f>[1]Sheet2!C30</f>
        <v>BI2D056</v>
      </c>
      <c r="C115" s="1"/>
    </row>
    <row r="116" spans="1:3" x14ac:dyDescent="0.3">
      <c r="A116" s="1" t="s">
        <v>143</v>
      </c>
      <c r="B116" s="2" t="str">
        <f>[1]Sheet2!D30</f>
        <v>BI2D055</v>
      </c>
      <c r="C116" s="1"/>
    </row>
    <row r="117" spans="1:3" x14ac:dyDescent="0.3">
      <c r="A117" s="1" t="s">
        <v>144</v>
      </c>
      <c r="B117" s="2" t="str">
        <f>[1]Sheet2!E30</f>
        <v>BI2D053</v>
      </c>
      <c r="C117" s="1"/>
    </row>
    <row r="118" spans="1:3" x14ac:dyDescent="0.3">
      <c r="A118" s="1" t="s">
        <v>145</v>
      </c>
      <c r="B118" s="2" t="str">
        <f>[1]Sheet2!F30</f>
        <v>BI2D054</v>
      </c>
      <c r="C118" s="1"/>
    </row>
    <row r="119" spans="1:3" x14ac:dyDescent="0.3">
      <c r="A119" s="1" t="s">
        <v>146</v>
      </c>
      <c r="B119" s="2" t="str">
        <f>[1]Sheet2!C31</f>
        <v>BI2D171</v>
      </c>
      <c r="C119" s="1"/>
    </row>
    <row r="120" spans="1:3" x14ac:dyDescent="0.3">
      <c r="A120" s="1" t="s">
        <v>147</v>
      </c>
      <c r="B120" s="2" t="str">
        <f>[1]Sheet2!D31</f>
        <v>BI2D172</v>
      </c>
      <c r="C120" s="1"/>
    </row>
    <row r="121" spans="1:3" x14ac:dyDescent="0.3">
      <c r="A121" s="1" t="s">
        <v>148</v>
      </c>
      <c r="B121" s="2" t="str">
        <f>[1]Sheet2!E31</f>
        <v>BI2D170</v>
      </c>
      <c r="C121" s="1"/>
    </row>
    <row r="122" spans="1:3" x14ac:dyDescent="0.3">
      <c r="A122" s="1" t="s">
        <v>149</v>
      </c>
      <c r="B122" s="2" t="str">
        <f>[1]Sheet2!F31</f>
        <v>BI2D169</v>
      </c>
      <c r="C122" s="1"/>
    </row>
    <row r="123" spans="1:3" x14ac:dyDescent="0.3">
      <c r="A123" s="1" t="s">
        <v>150</v>
      </c>
      <c r="B123" s="2" t="str">
        <f>[1]Sheet2!C32</f>
        <v>BI2D050</v>
      </c>
      <c r="C123" s="1"/>
    </row>
    <row r="124" spans="1:3" x14ac:dyDescent="0.3">
      <c r="A124" s="1" t="s">
        <v>151</v>
      </c>
      <c r="B124" s="2" t="str">
        <f>[1]Sheet2!D32</f>
        <v>BI2D049</v>
      </c>
      <c r="C124" s="1"/>
    </row>
    <row r="125" spans="1:3" x14ac:dyDescent="0.3">
      <c r="A125" s="1" t="s">
        <v>152</v>
      </c>
      <c r="B125" s="2" t="str">
        <f>[1]Sheet2!E32</f>
        <v>BI2D051</v>
      </c>
      <c r="C125" s="1"/>
    </row>
    <row r="126" spans="1:3" x14ac:dyDescent="0.3">
      <c r="A126" s="1" t="s">
        <v>153</v>
      </c>
      <c r="B126" s="2" t="str">
        <f>[1]Sheet2!F32</f>
        <v>BI2D052</v>
      </c>
      <c r="C126" s="1"/>
    </row>
    <row r="127" spans="1:3" x14ac:dyDescent="0.3">
      <c r="A127" s="1" t="s">
        <v>154</v>
      </c>
      <c r="B127" s="2" t="str">
        <f>[1]Sheet2!C33</f>
        <v>BI2D167</v>
      </c>
      <c r="C127" s="1"/>
    </row>
    <row r="128" spans="1:3" x14ac:dyDescent="0.3">
      <c r="A128" s="1" t="s">
        <v>155</v>
      </c>
      <c r="B128" s="2" t="str">
        <f>[1]Sheet2!D33</f>
        <v>BI2D168</v>
      </c>
      <c r="C128" s="1"/>
    </row>
    <row r="129" spans="1:3" x14ac:dyDescent="0.3">
      <c r="A129" s="1" t="s">
        <v>156</v>
      </c>
      <c r="B129" s="2" t="str">
        <f>[1]Sheet2!E33</f>
        <v>BI2D166</v>
      </c>
      <c r="C129" s="1"/>
    </row>
    <row r="130" spans="1:3" x14ac:dyDescent="0.3">
      <c r="A130" s="1" t="s">
        <v>157</v>
      </c>
      <c r="B130" s="2" t="str">
        <f>[1]Sheet2!F33</f>
        <v>BI2D165</v>
      </c>
      <c r="C130" s="1"/>
    </row>
    <row r="131" spans="1:3" x14ac:dyDescent="0.3">
      <c r="A131" s="1" t="s">
        <v>158</v>
      </c>
      <c r="B131" s="2" t="str">
        <f>[1]Sheet2!C34</f>
        <v>BI2D048</v>
      </c>
      <c r="C131" s="1"/>
    </row>
    <row r="132" spans="1:3" x14ac:dyDescent="0.3">
      <c r="A132" s="1" t="s">
        <v>159</v>
      </c>
      <c r="B132" s="2" t="str">
        <f>[1]Sheet2!D34</f>
        <v>BI2D047</v>
      </c>
      <c r="C132" s="1"/>
    </row>
    <row r="133" spans="1:3" x14ac:dyDescent="0.3">
      <c r="A133" s="1" t="s">
        <v>160</v>
      </c>
      <c r="B133" s="2" t="str">
        <f>[1]Sheet2!E34</f>
        <v>BI2D045</v>
      </c>
      <c r="C133" s="1"/>
    </row>
    <row r="134" spans="1:3" x14ac:dyDescent="0.3">
      <c r="A134" s="1" t="s">
        <v>161</v>
      </c>
      <c r="B134" s="2" t="str">
        <f>[1]Sheet2!F34</f>
        <v>BI2D046</v>
      </c>
      <c r="C134" s="1"/>
    </row>
    <row r="135" spans="1:3" x14ac:dyDescent="0.3">
      <c r="A135" s="1" t="s">
        <v>162</v>
      </c>
      <c r="B135" s="2" t="str">
        <f>[1]Sheet2!C35</f>
        <v>BI2D161</v>
      </c>
      <c r="C135" s="1"/>
    </row>
    <row r="136" spans="1:3" x14ac:dyDescent="0.3">
      <c r="A136" s="1" t="s">
        <v>163</v>
      </c>
      <c r="B136" s="2" t="str">
        <f>[1]Sheet2!D35</f>
        <v>BI2D162</v>
      </c>
      <c r="C136" s="1"/>
    </row>
    <row r="137" spans="1:3" x14ac:dyDescent="0.3">
      <c r="A137" s="1" t="s">
        <v>164</v>
      </c>
      <c r="B137" s="2" t="str">
        <f>[1]Sheet2!E35</f>
        <v>BI2D164</v>
      </c>
      <c r="C137" s="1"/>
    </row>
    <row r="138" spans="1:3" x14ac:dyDescent="0.3">
      <c r="A138" s="1" t="s">
        <v>165</v>
      </c>
      <c r="B138" s="2" t="str">
        <f>[1]Sheet2!F35</f>
        <v>BI2D163</v>
      </c>
      <c r="C138" s="1"/>
    </row>
    <row r="139" spans="1:3" x14ac:dyDescent="0.3">
      <c r="A139" s="1" t="s">
        <v>166</v>
      </c>
      <c r="B139" s="2" t="str">
        <f>[1]Sheet2!C36</f>
        <v>BI2D042</v>
      </c>
      <c r="C139" s="1"/>
    </row>
    <row r="140" spans="1:3" x14ac:dyDescent="0.3">
      <c r="A140" s="1" t="s">
        <v>167</v>
      </c>
      <c r="B140" s="2" t="str">
        <f>[1]Sheet2!D36</f>
        <v>BI2D041</v>
      </c>
      <c r="C140" s="1"/>
    </row>
    <row r="141" spans="1:3" x14ac:dyDescent="0.3">
      <c r="A141" s="1" t="s">
        <v>168</v>
      </c>
      <c r="B141" s="2" t="str">
        <f>[1]Sheet2!E36</f>
        <v>BI2D043</v>
      </c>
      <c r="C141" s="1"/>
    </row>
    <row r="142" spans="1:3" x14ac:dyDescent="0.3">
      <c r="A142" s="1" t="s">
        <v>169</v>
      </c>
      <c r="B142" s="2" t="str">
        <f>[1]Sheet2!F36</f>
        <v>BI2D044</v>
      </c>
      <c r="C142" s="1"/>
    </row>
    <row r="143" spans="1:3" x14ac:dyDescent="0.3">
      <c r="A143" s="1" t="s">
        <v>170</v>
      </c>
      <c r="B143" s="2" t="str">
        <f>[1]Sheet2!C37</f>
        <v>BI2D159</v>
      </c>
      <c r="C143" s="1"/>
    </row>
    <row r="144" spans="1:3" x14ac:dyDescent="0.3">
      <c r="A144" s="1" t="s">
        <v>171</v>
      </c>
      <c r="B144" s="2" t="str">
        <f>[1]Sheet2!D37</f>
        <v>BI2D160</v>
      </c>
      <c r="C144" s="1"/>
    </row>
    <row r="145" spans="1:3" x14ac:dyDescent="0.3">
      <c r="A145" s="1" t="s">
        <v>172</v>
      </c>
      <c r="B145" s="2" t="str">
        <f>[1]Sheet2!E37</f>
        <v>BI2D157</v>
      </c>
      <c r="C145" s="1"/>
    </row>
    <row r="146" spans="1:3" x14ac:dyDescent="0.3">
      <c r="A146" s="1" t="s">
        <v>173</v>
      </c>
      <c r="B146" s="2" t="str">
        <f>[1]Sheet2!F37</f>
        <v>BI2D158</v>
      </c>
      <c r="C146" s="1"/>
    </row>
    <row r="147" spans="1:3" x14ac:dyDescent="0.3">
      <c r="A147" s="1" t="s">
        <v>174</v>
      </c>
      <c r="B147" s="2" t="str">
        <f>[1]Sheet2!C38</f>
        <v>BI2D040</v>
      </c>
      <c r="C147" s="1"/>
    </row>
    <row r="148" spans="1:3" x14ac:dyDescent="0.3">
      <c r="A148" s="1" t="s">
        <v>175</v>
      </c>
      <c r="B148" s="2" t="str">
        <f>[1]Sheet2!D38</f>
        <v>BI2D039</v>
      </c>
      <c r="C148" s="1"/>
    </row>
    <row r="149" spans="1:3" x14ac:dyDescent="0.3">
      <c r="A149" s="1" t="s">
        <v>176</v>
      </c>
      <c r="B149" s="2" t="str">
        <f>[1]Sheet2!E38</f>
        <v>BI2D037</v>
      </c>
      <c r="C149" s="1"/>
    </row>
    <row r="150" spans="1:3" x14ac:dyDescent="0.3">
      <c r="A150" s="1" t="s">
        <v>177</v>
      </c>
      <c r="B150" s="2" t="str">
        <f>[1]Sheet2!F38</f>
        <v>BI2D038</v>
      </c>
      <c r="C150" s="1"/>
    </row>
    <row r="151" spans="1:3" x14ac:dyDescent="0.3">
      <c r="A151" s="1" t="s">
        <v>178</v>
      </c>
      <c r="B151" s="2" t="str">
        <f>[1]Sheet2!C39</f>
        <v>BI2D153</v>
      </c>
      <c r="C151" s="1"/>
    </row>
    <row r="152" spans="1:3" x14ac:dyDescent="0.3">
      <c r="A152" s="1" t="s">
        <v>179</v>
      </c>
      <c r="B152" s="2" t="str">
        <f>[1]Sheet2!D39</f>
        <v>BI2D154</v>
      </c>
      <c r="C152" s="1"/>
    </row>
    <row r="153" spans="1:3" x14ac:dyDescent="0.3">
      <c r="A153" s="1" t="s">
        <v>180</v>
      </c>
      <c r="B153" s="2" t="str">
        <f>[1]Sheet2!E39</f>
        <v>BI2D156</v>
      </c>
      <c r="C153" s="1"/>
    </row>
    <row r="154" spans="1:3" x14ac:dyDescent="0.3">
      <c r="A154" s="1" t="s">
        <v>181</v>
      </c>
      <c r="B154" s="2" t="str">
        <f>[1]Sheet2!F39</f>
        <v>BI2D155</v>
      </c>
      <c r="C154" s="1"/>
    </row>
    <row r="155" spans="1:3" x14ac:dyDescent="0.3">
      <c r="A155" s="1" t="s">
        <v>182</v>
      </c>
      <c r="B155" s="2" t="str">
        <f>[1]Sheet2!C40</f>
        <v>BI2D034</v>
      </c>
      <c r="C155" s="1"/>
    </row>
    <row r="156" spans="1:3" x14ac:dyDescent="0.3">
      <c r="A156" s="1" t="s">
        <v>183</v>
      </c>
      <c r="B156" s="2" t="str">
        <f>[1]Sheet2!D40</f>
        <v>BI2D033</v>
      </c>
      <c r="C156" s="1"/>
    </row>
    <row r="157" spans="1:3" x14ac:dyDescent="0.3">
      <c r="A157" s="1" t="s">
        <v>184</v>
      </c>
      <c r="B157" s="2" t="str">
        <f>[1]Sheet2!E40</f>
        <v>BI2D035</v>
      </c>
      <c r="C157" s="1"/>
    </row>
    <row r="158" spans="1:3" x14ac:dyDescent="0.3">
      <c r="A158" s="1" t="s">
        <v>185</v>
      </c>
      <c r="B158" s="2" t="str">
        <f>[1]Sheet2!F40</f>
        <v>BI2D036</v>
      </c>
      <c r="C158" s="1"/>
    </row>
    <row r="159" spans="1:3" x14ac:dyDescent="0.3">
      <c r="A159" s="1" t="s">
        <v>186</v>
      </c>
      <c r="B159" s="2" t="str">
        <f>[1]Sheet2!C42</f>
        <v>BI2D032</v>
      </c>
      <c r="C159" s="1"/>
    </row>
    <row r="160" spans="1:3" x14ac:dyDescent="0.3">
      <c r="A160" s="1" t="s">
        <v>187</v>
      </c>
      <c r="B160" s="2" t="str">
        <f>[1]Sheet2!D42</f>
        <v>BI2D031</v>
      </c>
      <c r="C160" s="1"/>
    </row>
    <row r="161" spans="1:3" x14ac:dyDescent="0.3">
      <c r="A161" s="1" t="s">
        <v>188</v>
      </c>
      <c r="B161" s="2" t="str">
        <f>[1]Sheet2!E42</f>
        <v>BI2D029</v>
      </c>
      <c r="C161" s="1"/>
    </row>
    <row r="162" spans="1:3" x14ac:dyDescent="0.3">
      <c r="A162" s="1" t="s">
        <v>189</v>
      </c>
      <c r="B162" s="2" t="str">
        <f>[1]Sheet2!F42</f>
        <v>BI2D030</v>
      </c>
      <c r="C162" s="1"/>
    </row>
    <row r="163" spans="1:3" x14ac:dyDescent="0.3">
      <c r="A163" s="1" t="s">
        <v>190</v>
      </c>
      <c r="B163" s="2" t="str">
        <f>[1]Sheet2!C44</f>
        <v>BI2D026</v>
      </c>
      <c r="C163" s="1"/>
    </row>
    <row r="164" spans="1:3" x14ac:dyDescent="0.3">
      <c r="A164" s="1" t="s">
        <v>191</v>
      </c>
      <c r="B164" s="2" t="str">
        <f>[1]Sheet2!D44</f>
        <v>BI2D025</v>
      </c>
      <c r="C164" s="1"/>
    </row>
    <row r="165" spans="1:3" x14ac:dyDescent="0.3">
      <c r="A165" s="1" t="s">
        <v>192</v>
      </c>
      <c r="B165" s="2" t="str">
        <f>[1]Sheet2!E44</f>
        <v>BI2D027</v>
      </c>
      <c r="C165" s="1"/>
    </row>
    <row r="166" spans="1:3" x14ac:dyDescent="0.3">
      <c r="A166" s="1" t="s">
        <v>193</v>
      </c>
      <c r="B166" s="2" t="str">
        <f>[1]Sheet2!F44</f>
        <v>BI2D028</v>
      </c>
      <c r="C166" s="1"/>
    </row>
    <row r="167" spans="1:3" x14ac:dyDescent="0.3">
      <c r="A167" s="1" t="s">
        <v>194</v>
      </c>
      <c r="B167" s="2" t="str">
        <f>[1]Sheet2!C45</f>
        <v>BI2D143</v>
      </c>
      <c r="C167" s="1"/>
    </row>
    <row r="168" spans="1:3" x14ac:dyDescent="0.3">
      <c r="A168" s="1" t="s">
        <v>195</v>
      </c>
      <c r="B168" s="2" t="str">
        <f>[1]Sheet2!D45</f>
        <v>BI2D144</v>
      </c>
      <c r="C168" s="1"/>
    </row>
    <row r="169" spans="1:3" x14ac:dyDescent="0.3">
      <c r="A169" s="1" t="s">
        <v>196</v>
      </c>
      <c r="B169" s="2" t="str">
        <f>[1]Sheet2!E45</f>
        <v>BI2D142</v>
      </c>
      <c r="C169" s="1"/>
    </row>
    <row r="170" spans="1:3" x14ac:dyDescent="0.3">
      <c r="A170" s="1" t="s">
        <v>197</v>
      </c>
      <c r="B170" s="2" t="str">
        <f>[1]Sheet2!F45</f>
        <v>BI2D141</v>
      </c>
      <c r="C170" s="1"/>
    </row>
    <row r="171" spans="1:3" x14ac:dyDescent="0.3">
      <c r="A171" s="1" t="s">
        <v>198</v>
      </c>
      <c r="B171" s="2" t="str">
        <f>[1]Sheet2!C46</f>
        <v>BI2D024</v>
      </c>
      <c r="C171" s="1"/>
    </row>
    <row r="172" spans="1:3" x14ac:dyDescent="0.3">
      <c r="A172" s="1" t="s">
        <v>199</v>
      </c>
      <c r="B172" s="2" t="str">
        <f>[1]Sheet2!D46</f>
        <v>BI2D022</v>
      </c>
      <c r="C172" s="1"/>
    </row>
    <row r="173" spans="1:3" x14ac:dyDescent="0.3">
      <c r="A173" s="1" t="s">
        <v>200</v>
      </c>
      <c r="B173" s="2" t="str">
        <f>[1]Sheet2!E46</f>
        <v>BI2D021</v>
      </c>
      <c r="C173" s="1"/>
    </row>
    <row r="174" spans="1:3" x14ac:dyDescent="0.3">
      <c r="A174" s="1" t="s">
        <v>201</v>
      </c>
      <c r="B174" s="2" t="str">
        <f>[1]Sheet2!F46</f>
        <v>BI2D023</v>
      </c>
      <c r="C174" s="1"/>
    </row>
    <row r="175" spans="1:3" x14ac:dyDescent="0.3">
      <c r="A175" s="1" t="s">
        <v>202</v>
      </c>
      <c r="B175" s="2" t="str">
        <f>[1]Sheet2!C47</f>
        <v>BI2D137</v>
      </c>
      <c r="C175" s="1"/>
    </row>
    <row r="176" spans="1:3" x14ac:dyDescent="0.3">
      <c r="A176" s="1" t="s">
        <v>203</v>
      </c>
      <c r="B176" s="2" t="str">
        <f>[1]Sheet2!D47</f>
        <v>BI2D138</v>
      </c>
      <c r="C176" s="1"/>
    </row>
    <row r="177" spans="1:3" x14ac:dyDescent="0.3">
      <c r="A177" s="1" t="s">
        <v>204</v>
      </c>
      <c r="B177" s="2" t="str">
        <f>[1]Sheet2!E47</f>
        <v>BI2D140</v>
      </c>
      <c r="C177" s="1"/>
    </row>
    <row r="178" spans="1:3" x14ac:dyDescent="0.3">
      <c r="A178" s="1" t="s">
        <v>205</v>
      </c>
      <c r="B178" s="2" t="str">
        <f>[1]Sheet2!F47</f>
        <v>BI2D139</v>
      </c>
      <c r="C178" s="1"/>
    </row>
    <row r="179" spans="1:3" x14ac:dyDescent="0.3">
      <c r="A179" s="1" t="s">
        <v>206</v>
      </c>
      <c r="B179" s="2" t="str">
        <f>[1]Sheet2!C48</f>
        <v>BI2D018</v>
      </c>
      <c r="C179" s="1"/>
    </row>
    <row r="180" spans="1:3" x14ac:dyDescent="0.3">
      <c r="A180" s="1" t="s">
        <v>207</v>
      </c>
      <c r="B180" s="2" t="str">
        <f>[1]Sheet2!D48</f>
        <v>BI2D017</v>
      </c>
      <c r="C180" s="1"/>
    </row>
    <row r="181" spans="1:3" x14ac:dyDescent="0.3">
      <c r="A181" s="1" t="s">
        <v>208</v>
      </c>
      <c r="B181" s="2" t="str">
        <f>[1]Sheet2!E48</f>
        <v>BI2D019</v>
      </c>
      <c r="C181" s="1"/>
    </row>
    <row r="182" spans="1:3" x14ac:dyDescent="0.3">
      <c r="A182" s="1" t="s">
        <v>209</v>
      </c>
      <c r="B182" s="2" t="str">
        <f>[1]Sheet2!F48</f>
        <v>BI2D020</v>
      </c>
      <c r="C182" s="1"/>
    </row>
    <row r="183" spans="1:3" x14ac:dyDescent="0.3">
      <c r="A183" s="1" t="s">
        <v>210</v>
      </c>
      <c r="B183" s="2" t="str">
        <f>[1]Sheet2!C49</f>
        <v>BI2D135</v>
      </c>
      <c r="C183" s="1"/>
    </row>
    <row r="184" spans="1:3" x14ac:dyDescent="0.3">
      <c r="A184" s="1" t="s">
        <v>211</v>
      </c>
      <c r="B184" s="2" t="str">
        <f>[1]Sheet2!D49</f>
        <v>BI2D136</v>
      </c>
      <c r="C184" s="1"/>
    </row>
    <row r="185" spans="1:3" x14ac:dyDescent="0.3">
      <c r="A185" s="1" t="s">
        <v>212</v>
      </c>
      <c r="B185" s="2" t="str">
        <f>[1]Sheet2!E49</f>
        <v>BI2D134</v>
      </c>
      <c r="C185" s="1"/>
    </row>
    <row r="186" spans="1:3" x14ac:dyDescent="0.3">
      <c r="A186" s="1" t="s">
        <v>213</v>
      </c>
      <c r="B186" s="2" t="str">
        <f>[1]Sheet2!F49</f>
        <v>BI2D133</v>
      </c>
      <c r="C186" s="1"/>
    </row>
    <row r="187" spans="1:3" x14ac:dyDescent="0.3">
      <c r="A187" s="1" t="s">
        <v>214</v>
      </c>
      <c r="B187" s="2" t="str">
        <f>[1]Sheet2!C50</f>
        <v>BI2D016</v>
      </c>
      <c r="C187" s="1"/>
    </row>
    <row r="188" spans="1:3" x14ac:dyDescent="0.3">
      <c r="A188" s="1" t="s">
        <v>215</v>
      </c>
      <c r="B188" s="2" t="str">
        <f>[1]Sheet2!D50</f>
        <v>BI2D015</v>
      </c>
      <c r="C188" s="1"/>
    </row>
    <row r="189" spans="1:3" x14ac:dyDescent="0.3">
      <c r="A189" s="1" t="s">
        <v>216</v>
      </c>
      <c r="B189" s="2" t="str">
        <f>[1]Sheet2!E50</f>
        <v>BI2D013</v>
      </c>
      <c r="C189" s="1"/>
    </row>
    <row r="190" spans="1:3" x14ac:dyDescent="0.3">
      <c r="A190" s="1" t="s">
        <v>217</v>
      </c>
      <c r="B190" s="2" t="str">
        <f>[1]Sheet2!F50</f>
        <v>BI2D014</v>
      </c>
      <c r="C190" s="1"/>
    </row>
    <row r="191" spans="1:3" x14ac:dyDescent="0.3">
      <c r="A191" s="1" t="s">
        <v>218</v>
      </c>
      <c r="B191" s="2" t="str">
        <f>[1]Sheet2!C51</f>
        <v>BI2D129</v>
      </c>
      <c r="C191" s="1"/>
    </row>
    <row r="192" spans="1:3" x14ac:dyDescent="0.3">
      <c r="A192" s="1" t="s">
        <v>219</v>
      </c>
      <c r="B192" s="2" t="str">
        <f>[1]Sheet2!D51</f>
        <v>BI2D130</v>
      </c>
      <c r="C192" s="1"/>
    </row>
    <row r="193" spans="1:3" x14ac:dyDescent="0.3">
      <c r="A193" s="1" t="s">
        <v>220</v>
      </c>
      <c r="B193" s="2" t="str">
        <f>[1]Sheet2!E51</f>
        <v>BI2D132</v>
      </c>
      <c r="C193" s="1"/>
    </row>
    <row r="194" spans="1:3" x14ac:dyDescent="0.3">
      <c r="A194" s="1" t="s">
        <v>221</v>
      </c>
      <c r="B194" s="2" t="str">
        <f>[1]Sheet2!F51</f>
        <v>BI2D131</v>
      </c>
      <c r="C194" s="1"/>
    </row>
    <row r="195" spans="1:3" x14ac:dyDescent="0.3">
      <c r="A195" s="1" t="s">
        <v>222</v>
      </c>
      <c r="B195" s="2" t="str">
        <f>[1]Sheet2!C52</f>
        <v>BI2D010</v>
      </c>
      <c r="C195" s="1"/>
    </row>
    <row r="196" spans="1:3" x14ac:dyDescent="0.3">
      <c r="A196" s="1" t="s">
        <v>223</v>
      </c>
      <c r="B196" s="2" t="str">
        <f>[1]Sheet2!D52</f>
        <v>BI2D009</v>
      </c>
      <c r="C196" s="1"/>
    </row>
    <row r="197" spans="1:3" x14ac:dyDescent="0.3">
      <c r="A197" s="1" t="s">
        <v>224</v>
      </c>
      <c r="B197" s="2" t="str">
        <f>[1]Sheet2!E52</f>
        <v>BI2D011</v>
      </c>
      <c r="C197" s="1"/>
    </row>
    <row r="198" spans="1:3" x14ac:dyDescent="0.3">
      <c r="A198" s="1" t="s">
        <v>225</v>
      </c>
      <c r="B198" s="2" t="str">
        <f>[1]Sheet2!F52</f>
        <v>BI2D012</v>
      </c>
      <c r="C198" s="1"/>
    </row>
    <row r="199" spans="1:3" x14ac:dyDescent="0.3">
      <c r="A199" s="1" t="s">
        <v>226</v>
      </c>
      <c r="B199" s="2" t="str">
        <f>[1]Sheet2!C53</f>
        <v>BI2D127</v>
      </c>
      <c r="C199" s="1"/>
    </row>
    <row r="200" spans="1:3" x14ac:dyDescent="0.3">
      <c r="A200" s="1" t="s">
        <v>227</v>
      </c>
      <c r="B200" s="2" t="str">
        <f>[1]Sheet2!D53</f>
        <v>BI2D128</v>
      </c>
      <c r="C200" s="1"/>
    </row>
    <row r="201" spans="1:3" x14ac:dyDescent="0.3">
      <c r="A201" s="1" t="s">
        <v>228</v>
      </c>
      <c r="B201" s="2" t="str">
        <f>[1]Sheet2!E53</f>
        <v>BI2D126</v>
      </c>
      <c r="C201" s="1"/>
    </row>
    <row r="202" spans="1:3" x14ac:dyDescent="0.3">
      <c r="A202" s="1" t="s">
        <v>229</v>
      </c>
      <c r="B202" s="2" t="str">
        <f>[1]Sheet2!F53</f>
        <v>BI2D125</v>
      </c>
      <c r="C202" s="1"/>
    </row>
    <row r="203" spans="1:3" x14ac:dyDescent="0.3">
      <c r="A203" s="1" t="s">
        <v>230</v>
      </c>
      <c r="B203" s="2" t="str">
        <f>[1]Sheet2!C55</f>
        <v>BI2D121</v>
      </c>
      <c r="C203" s="1"/>
    </row>
    <row r="204" spans="1:3" x14ac:dyDescent="0.3">
      <c r="A204" s="1" t="s">
        <v>231</v>
      </c>
      <c r="B204" s="2" t="str">
        <f>[1]Sheet2!D55</f>
        <v>BI2D122</v>
      </c>
      <c r="C204" s="1"/>
    </row>
    <row r="205" spans="1:3" x14ac:dyDescent="0.3">
      <c r="A205" s="1" t="s">
        <v>232</v>
      </c>
      <c r="B205" s="2" t="str">
        <f>[1]Sheet2!E55</f>
        <v>BI2D124</v>
      </c>
      <c r="C205" s="1"/>
    </row>
    <row r="206" spans="1:3" x14ac:dyDescent="0.3">
      <c r="A206" s="1" t="s">
        <v>233</v>
      </c>
      <c r="B206" s="2" t="str">
        <f>[1]Sheet2!F55</f>
        <v>BI2D123</v>
      </c>
      <c r="C206" s="1"/>
    </row>
    <row r="207" spans="1:3" x14ac:dyDescent="0.3">
      <c r="A207" s="1" t="s">
        <v>234</v>
      </c>
      <c r="B207" s="2" t="str">
        <f>[1]Sheet2!C57</f>
        <v>BI2D119</v>
      </c>
      <c r="C207" s="1"/>
    </row>
    <row r="208" spans="1:3" x14ac:dyDescent="0.3">
      <c r="A208" s="1" t="s">
        <v>235</v>
      </c>
      <c r="B208" s="2" t="str">
        <f>[1]Sheet2!D57</f>
        <v>BI2D120</v>
      </c>
      <c r="C208" s="1"/>
    </row>
    <row r="209" spans="1:3" x14ac:dyDescent="0.3">
      <c r="A209" s="1" t="s">
        <v>236</v>
      </c>
      <c r="B209" s="2" t="str">
        <f>[1]Sheet2!E57</f>
        <v>BI2D118</v>
      </c>
      <c r="C209" s="1"/>
    </row>
    <row r="210" spans="1:3" x14ac:dyDescent="0.3">
      <c r="A210" s="1" t="s">
        <v>237</v>
      </c>
      <c r="B210" s="2" t="str">
        <f>[1]Sheet2!F57</f>
        <v>BI2D117</v>
      </c>
      <c r="C210" s="1"/>
    </row>
    <row r="211" spans="1:3" x14ac:dyDescent="0.3">
      <c r="A211" s="1" t="s">
        <v>238</v>
      </c>
      <c r="B211" s="2" t="str">
        <f>[1]Sheet2!C58</f>
        <v>BI2D008</v>
      </c>
      <c r="C211" s="1"/>
    </row>
    <row r="212" spans="1:3" x14ac:dyDescent="0.3">
      <c r="A212" s="1" t="s">
        <v>239</v>
      </c>
      <c r="B212" s="2" t="str">
        <f>[1]Sheet2!D58</f>
        <v>BI2D007</v>
      </c>
      <c r="C212" s="1"/>
    </row>
    <row r="213" spans="1:3" x14ac:dyDescent="0.3">
      <c r="A213" s="1" t="s">
        <v>240</v>
      </c>
      <c r="B213" s="2" t="str">
        <f>[1]Sheet2!E58</f>
        <v>BI2D005</v>
      </c>
      <c r="C213" s="1"/>
    </row>
    <row r="214" spans="1:3" x14ac:dyDescent="0.3">
      <c r="A214" s="1" t="s">
        <v>241</v>
      </c>
      <c r="B214" s="2" t="str">
        <f>[1]Sheet2!F58</f>
        <v>BI2D006</v>
      </c>
      <c r="C214" s="1"/>
    </row>
    <row r="215" spans="1:3" x14ac:dyDescent="0.3">
      <c r="A215" s="1" t="s">
        <v>242</v>
      </c>
      <c r="B215" s="2" t="str">
        <f>[1]Sheet2!C59</f>
        <v>BI2D113</v>
      </c>
      <c r="C215" s="1"/>
    </row>
    <row r="216" spans="1:3" x14ac:dyDescent="0.3">
      <c r="A216" s="1" t="s">
        <v>243</v>
      </c>
      <c r="B216" s="2" t="str">
        <f>[1]Sheet2!D59</f>
        <v>BI2D114</v>
      </c>
      <c r="C216" s="1"/>
    </row>
    <row r="217" spans="1:3" x14ac:dyDescent="0.3">
      <c r="A217" s="1" t="s">
        <v>244</v>
      </c>
      <c r="B217" s="2" t="str">
        <f>[1]Sheet2!E59</f>
        <v>BI2D116</v>
      </c>
      <c r="C217" s="1"/>
    </row>
    <row r="218" spans="1:3" x14ac:dyDescent="0.3">
      <c r="A218" s="1" t="s">
        <v>245</v>
      </c>
      <c r="B218" s="2" t="str">
        <f>[1]Sheet2!F59</f>
        <v>BI2D115</v>
      </c>
      <c r="C218" s="1"/>
    </row>
    <row r="219" spans="1:3" x14ac:dyDescent="0.3">
      <c r="A219" s="1" t="s">
        <v>246</v>
      </c>
      <c r="B219" s="2" t="str">
        <f>[1]Sheet2!C60</f>
        <v>BI2D002</v>
      </c>
      <c r="C219" s="1"/>
    </row>
    <row r="220" spans="1:3" x14ac:dyDescent="0.3">
      <c r="A220" s="1" t="s">
        <v>247</v>
      </c>
      <c r="B220" s="2" t="str">
        <f>[1]Sheet2!D60</f>
        <v>BI2D001</v>
      </c>
      <c r="C220" s="1"/>
    </row>
    <row r="221" spans="1:3" x14ac:dyDescent="0.3">
      <c r="A221" s="1" t="s">
        <v>248</v>
      </c>
      <c r="B221" s="2" t="str">
        <f>[1]Sheet2!E60</f>
        <v>BI2D003</v>
      </c>
      <c r="C221" s="1"/>
    </row>
    <row r="222" spans="1:3" x14ac:dyDescent="0.3">
      <c r="A222" s="1" t="s">
        <v>249</v>
      </c>
      <c r="B222" s="2" t="str">
        <f>[1]Sheet2!F60</f>
        <v>BI2D004</v>
      </c>
      <c r="C222" s="1"/>
    </row>
    <row r="223" spans="1:3" x14ac:dyDescent="0.3">
      <c r="A223" s="5" t="s">
        <v>250</v>
      </c>
      <c r="B223" s="6" t="str">
        <f>[1]Sheet2!C61</f>
        <v>BI3D</v>
      </c>
      <c r="C223" s="5" t="s">
        <v>658</v>
      </c>
    </row>
    <row r="224" spans="1:3" x14ac:dyDescent="0.3">
      <c r="A224" s="5" t="s">
        <v>251</v>
      </c>
      <c r="B224" s="6" t="str">
        <f>[1]Sheet2!D61</f>
        <v>BI3D</v>
      </c>
      <c r="C224" s="5" t="s">
        <v>658</v>
      </c>
    </row>
    <row r="225" spans="1:3" x14ac:dyDescent="0.3">
      <c r="A225" s="5" t="s">
        <v>252</v>
      </c>
      <c r="B225" s="6" t="str">
        <f>[1]Sheet2!E61</f>
        <v>BI3D</v>
      </c>
      <c r="C225" s="5" t="s">
        <v>658</v>
      </c>
    </row>
    <row r="226" spans="1:3" x14ac:dyDescent="0.3">
      <c r="A226" s="5" t="s">
        <v>253</v>
      </c>
      <c r="B226" s="6" t="str">
        <f>[1]Sheet2!F61</f>
        <v>BI3D</v>
      </c>
      <c r="C226" s="5" t="s">
        <v>658</v>
      </c>
    </row>
    <row r="227" spans="1:3" x14ac:dyDescent="0.3">
      <c r="A227" s="7" t="s">
        <v>254</v>
      </c>
      <c r="B227" s="8" t="str">
        <f>[1]Sheet2!C62</f>
        <v>BI3D211</v>
      </c>
      <c r="C227" s="7"/>
    </row>
    <row r="228" spans="1:3" x14ac:dyDescent="0.3">
      <c r="A228" s="7" t="s">
        <v>255</v>
      </c>
      <c r="B228" s="8" t="str">
        <f>[1]Sheet2!D62</f>
        <v>BI3D212</v>
      </c>
      <c r="C228" s="7"/>
    </row>
    <row r="229" spans="1:3" x14ac:dyDescent="0.3">
      <c r="A229" s="7" t="s">
        <v>256</v>
      </c>
      <c r="B229" s="8" t="str">
        <f>[1]Sheet2!E62</f>
        <v>BI3D210</v>
      </c>
      <c r="C229" s="7"/>
    </row>
    <row r="230" spans="1:3" x14ac:dyDescent="0.3">
      <c r="A230" s="7" t="s">
        <v>257</v>
      </c>
      <c r="B230" s="8" t="str">
        <f>[1]Sheet2!F62</f>
        <v>BI3D209</v>
      </c>
      <c r="C230" s="7"/>
    </row>
    <row r="231" spans="1:3" x14ac:dyDescent="0.3">
      <c r="A231" s="5" t="s">
        <v>258</v>
      </c>
      <c r="B231" s="6" t="str">
        <f>[1]Sheet2!C63</f>
        <v>BI3D</v>
      </c>
      <c r="C231" s="5" t="s">
        <v>658</v>
      </c>
    </row>
    <row r="232" spans="1:3" x14ac:dyDescent="0.3">
      <c r="A232" s="5" t="s">
        <v>259</v>
      </c>
      <c r="B232" s="6" t="str">
        <f>[1]Sheet2!D63</f>
        <v>BI3D</v>
      </c>
      <c r="C232" s="5" t="s">
        <v>658</v>
      </c>
    </row>
    <row r="233" spans="1:3" x14ac:dyDescent="0.3">
      <c r="A233" s="5" t="s">
        <v>260</v>
      </c>
      <c r="B233" s="6" t="str">
        <f>[1]Sheet2!E63</f>
        <v>BI3D</v>
      </c>
      <c r="C233" s="5" t="s">
        <v>658</v>
      </c>
    </row>
    <row r="234" spans="1:3" x14ac:dyDescent="0.3">
      <c r="A234" s="5" t="s">
        <v>261</v>
      </c>
      <c r="B234" s="6" t="str">
        <f>[1]Sheet2!F63</f>
        <v>BI3D</v>
      </c>
      <c r="C234" s="5" t="s">
        <v>658</v>
      </c>
    </row>
    <row r="235" spans="1:3" x14ac:dyDescent="0.3">
      <c r="A235" s="7" t="s">
        <v>262</v>
      </c>
      <c r="B235" s="8" t="str">
        <f>[1]Sheet2!C64</f>
        <v>BI3D205</v>
      </c>
      <c r="C235" s="7"/>
    </row>
    <row r="236" spans="1:3" x14ac:dyDescent="0.3">
      <c r="A236" s="7" t="s">
        <v>263</v>
      </c>
      <c r="B236" s="8" t="str">
        <f>[1]Sheet2!D64</f>
        <v>BI3D206</v>
      </c>
      <c r="C236" s="7"/>
    </row>
    <row r="237" spans="1:3" x14ac:dyDescent="0.3">
      <c r="A237" s="7" t="s">
        <v>264</v>
      </c>
      <c r="B237" s="8" t="str">
        <f>[1]Sheet2!E64</f>
        <v>BI3D208</v>
      </c>
      <c r="C237" s="7"/>
    </row>
    <row r="238" spans="1:3" x14ac:dyDescent="0.3">
      <c r="A238" s="7" t="s">
        <v>265</v>
      </c>
      <c r="B238" s="8" t="str">
        <f>[1]Sheet2!F64</f>
        <v>BI3D207</v>
      </c>
      <c r="C238" s="7"/>
    </row>
    <row r="239" spans="1:3" x14ac:dyDescent="0.3">
      <c r="A239" s="7" t="s">
        <v>266</v>
      </c>
      <c r="B239" s="8" t="str">
        <f>[1]Sheet2!C66</f>
        <v>BI3D203</v>
      </c>
      <c r="C239" s="7"/>
    </row>
    <row r="240" spans="1:3" x14ac:dyDescent="0.3">
      <c r="A240" s="7" t="s">
        <v>267</v>
      </c>
      <c r="B240" s="8" t="str">
        <f>[1]Sheet2!D66</f>
        <v>BI3D204</v>
      </c>
      <c r="C240" s="7"/>
    </row>
    <row r="241" spans="1:3" x14ac:dyDescent="0.3">
      <c r="A241" s="7" t="s">
        <v>268</v>
      </c>
      <c r="B241" s="8" t="str">
        <f>[1]Sheet2!E66</f>
        <v>BI3D202</v>
      </c>
      <c r="C241" s="7"/>
    </row>
    <row r="242" spans="1:3" x14ac:dyDescent="0.3">
      <c r="A242" s="7" t="s">
        <v>269</v>
      </c>
      <c r="B242" s="8" t="str">
        <f>[1]Sheet2!F66</f>
        <v>BI3D201</v>
      </c>
      <c r="C242" s="7"/>
    </row>
    <row r="243" spans="1:3" x14ac:dyDescent="0.3">
      <c r="A243" s="7" t="s">
        <v>270</v>
      </c>
      <c r="B243" s="8" t="str">
        <f>[1]Sheet2!C68</f>
        <v>BI3D197</v>
      </c>
      <c r="C243" s="7"/>
    </row>
    <row r="244" spans="1:3" x14ac:dyDescent="0.3">
      <c r="A244" s="7" t="s">
        <v>271</v>
      </c>
      <c r="B244" s="8" t="str">
        <f>[1]Sheet2!D68</f>
        <v>BI3D198</v>
      </c>
      <c r="C244" s="7"/>
    </row>
    <row r="245" spans="1:3" x14ac:dyDescent="0.3">
      <c r="A245" s="7" t="s">
        <v>272</v>
      </c>
      <c r="B245" s="8" t="str">
        <f>[1]Sheet2!E68</f>
        <v>BI3D200</v>
      </c>
      <c r="C245" s="7"/>
    </row>
    <row r="246" spans="1:3" x14ac:dyDescent="0.3">
      <c r="A246" s="7" t="s">
        <v>273</v>
      </c>
      <c r="B246" s="8" t="str">
        <f>[1]Sheet2!F68</f>
        <v>BI3D199</v>
      </c>
      <c r="C246" s="7"/>
    </row>
    <row r="247" spans="1:3" x14ac:dyDescent="0.3">
      <c r="A247" s="5" t="s">
        <v>274</v>
      </c>
      <c r="B247" s="6" t="str">
        <f>[1]Sheet2!C69</f>
        <v>BI3D</v>
      </c>
      <c r="C247" s="5" t="s">
        <v>658</v>
      </c>
    </row>
    <row r="248" spans="1:3" x14ac:dyDescent="0.3">
      <c r="A248" s="5" t="s">
        <v>275</v>
      </c>
      <c r="B248" s="6" t="str">
        <f>[1]Sheet2!D69</f>
        <v>BI3D</v>
      </c>
      <c r="C248" s="5" t="s">
        <v>658</v>
      </c>
    </row>
    <row r="249" spans="1:3" x14ac:dyDescent="0.3">
      <c r="A249" s="5" t="s">
        <v>276</v>
      </c>
      <c r="B249" s="6" t="str">
        <f>[1]Sheet2!E69</f>
        <v>BI3D</v>
      </c>
      <c r="C249" s="5" t="s">
        <v>658</v>
      </c>
    </row>
    <row r="250" spans="1:3" x14ac:dyDescent="0.3">
      <c r="A250" s="5" t="s">
        <v>277</v>
      </c>
      <c r="B250" s="6" t="str">
        <f>[1]Sheet2!F69</f>
        <v>BI3D</v>
      </c>
      <c r="C250" s="5" t="s">
        <v>658</v>
      </c>
    </row>
    <row r="251" spans="1:3" x14ac:dyDescent="0.3">
      <c r="A251" s="5" t="s">
        <v>278</v>
      </c>
      <c r="B251" s="6" t="str">
        <f>[1]Sheet2!C71</f>
        <v>BI3D</v>
      </c>
      <c r="C251" s="5" t="s">
        <v>658</v>
      </c>
    </row>
    <row r="252" spans="1:3" x14ac:dyDescent="0.3">
      <c r="A252" s="5" t="s">
        <v>279</v>
      </c>
      <c r="B252" s="6" t="str">
        <f>[1]Sheet2!D71</f>
        <v>BI3D</v>
      </c>
      <c r="C252" s="5" t="s">
        <v>658</v>
      </c>
    </row>
    <row r="253" spans="1:3" x14ac:dyDescent="0.3">
      <c r="A253" s="5" t="s">
        <v>280</v>
      </c>
      <c r="B253" s="6" t="str">
        <f>[1]Sheet2!E71</f>
        <v>BI3D</v>
      </c>
      <c r="C253" s="5" t="s">
        <v>658</v>
      </c>
    </row>
    <row r="254" spans="1:3" x14ac:dyDescent="0.3">
      <c r="A254" s="5" t="s">
        <v>281</v>
      </c>
      <c r="B254" s="6" t="str">
        <f>[1]Sheet2!F71</f>
        <v>BI3D</v>
      </c>
      <c r="C254" s="5" t="s">
        <v>658</v>
      </c>
    </row>
    <row r="255" spans="1:3" x14ac:dyDescent="0.3">
      <c r="A255" s="5" t="s">
        <v>282</v>
      </c>
      <c r="B255" s="6" t="str">
        <f>[1]Sheet2!C73</f>
        <v>BI3D</v>
      </c>
      <c r="C255" s="5" t="s">
        <v>658</v>
      </c>
    </row>
    <row r="256" spans="1:3" x14ac:dyDescent="0.3">
      <c r="A256" s="5" t="s">
        <v>283</v>
      </c>
      <c r="B256" s="6" t="str">
        <f>[1]Sheet2!D73</f>
        <v>BI3D</v>
      </c>
      <c r="C256" s="5" t="s">
        <v>658</v>
      </c>
    </row>
    <row r="257" spans="1:3" x14ac:dyDescent="0.3">
      <c r="A257" s="5" t="s">
        <v>284</v>
      </c>
      <c r="B257" s="6" t="str">
        <f>[1]Sheet2!E73</f>
        <v>BI3D</v>
      </c>
      <c r="C257" s="5" t="s">
        <v>658</v>
      </c>
    </row>
    <row r="258" spans="1:3" x14ac:dyDescent="0.3">
      <c r="A258" s="5" t="s">
        <v>285</v>
      </c>
      <c r="B258" s="6" t="str">
        <f>[1]Sheet2!F73</f>
        <v>BI3D</v>
      </c>
      <c r="C258" s="5" t="s">
        <v>658</v>
      </c>
    </row>
    <row r="259" spans="1:3" x14ac:dyDescent="0.3">
      <c r="A259" s="7" t="s">
        <v>286</v>
      </c>
      <c r="B259" s="8" t="str">
        <f>[1]Sheet2!C74</f>
        <v>BI3D195</v>
      </c>
      <c r="C259" s="7"/>
    </row>
    <row r="260" spans="1:3" x14ac:dyDescent="0.3">
      <c r="A260" s="7" t="s">
        <v>287</v>
      </c>
      <c r="B260" s="8" t="str">
        <f>[1]Sheet2!D74</f>
        <v>BI3D196</v>
      </c>
      <c r="C260" s="7"/>
    </row>
    <row r="261" spans="1:3" x14ac:dyDescent="0.3">
      <c r="A261" s="7" t="s">
        <v>288</v>
      </c>
      <c r="B261" s="8" t="str">
        <f>[1]Sheet2!E74</f>
        <v>BI3D194</v>
      </c>
      <c r="C261" s="7"/>
    </row>
    <row r="262" spans="1:3" x14ac:dyDescent="0.3">
      <c r="A262" s="7" t="s">
        <v>289</v>
      </c>
      <c r="B262" s="8" t="str">
        <f>[1]Sheet2!F74</f>
        <v>BI3D193</v>
      </c>
      <c r="C262" s="7"/>
    </row>
    <row r="263" spans="1:3" x14ac:dyDescent="0.3">
      <c r="A263" s="7" t="s">
        <v>290</v>
      </c>
      <c r="B263" s="8" t="str">
        <f>[1]Sheet2!C75</f>
        <v>BI3D081</v>
      </c>
      <c r="C263" s="7"/>
    </row>
    <row r="264" spans="1:3" x14ac:dyDescent="0.3">
      <c r="A264" s="7" t="s">
        <v>291</v>
      </c>
      <c r="B264" s="8" t="str">
        <f>[1]Sheet2!D75</f>
        <v>BI3D082</v>
      </c>
      <c r="C264" s="7"/>
    </row>
    <row r="265" spans="1:3" x14ac:dyDescent="0.3">
      <c r="A265" s="7" t="s">
        <v>292</v>
      </c>
      <c r="B265" s="8" t="str">
        <f>[1]Sheet2!E75</f>
        <v>BI3D083</v>
      </c>
      <c r="C265" s="7"/>
    </row>
    <row r="266" spans="1:3" x14ac:dyDescent="0.3">
      <c r="A266" s="7" t="s">
        <v>293</v>
      </c>
      <c r="B266" s="8" t="str">
        <f>[1]Sheet2!F75</f>
        <v>BI3D084</v>
      </c>
      <c r="C266" s="7"/>
    </row>
    <row r="267" spans="1:3" x14ac:dyDescent="0.3">
      <c r="A267" s="7" t="s">
        <v>294</v>
      </c>
      <c r="B267" s="8" t="str">
        <f>[1]Sheet2!C76</f>
        <v>BI3D189</v>
      </c>
      <c r="C267" s="7"/>
    </row>
    <row r="268" spans="1:3" x14ac:dyDescent="0.3">
      <c r="A268" s="7" t="s">
        <v>295</v>
      </c>
      <c r="B268" s="8" t="str">
        <f>[1]Sheet2!D76</f>
        <v>BI3D190</v>
      </c>
      <c r="C268" s="7"/>
    </row>
    <row r="269" spans="1:3" x14ac:dyDescent="0.3">
      <c r="A269" s="7" t="s">
        <v>296</v>
      </c>
      <c r="B269" s="8" t="str">
        <f>[1]Sheet2!E76</f>
        <v>BI3D192</v>
      </c>
      <c r="C269" s="7"/>
    </row>
    <row r="270" spans="1:3" x14ac:dyDescent="0.3">
      <c r="A270" s="7" t="s">
        <v>297</v>
      </c>
      <c r="B270" s="8" t="str">
        <f>[1]Sheet2!F76</f>
        <v>BI3D191</v>
      </c>
      <c r="C270" s="7"/>
    </row>
    <row r="271" spans="1:3" x14ac:dyDescent="0.3">
      <c r="A271" s="7" t="s">
        <v>298</v>
      </c>
      <c r="B271" s="8" t="str">
        <f>[1]Sheet2!C77</f>
        <v>BI3D080</v>
      </c>
      <c r="C271" s="7"/>
    </row>
    <row r="272" spans="1:3" x14ac:dyDescent="0.3">
      <c r="A272" s="7" t="s">
        <v>299</v>
      </c>
      <c r="B272" s="8" t="str">
        <f>[1]Sheet2!D77</f>
        <v>BI3D079</v>
      </c>
      <c r="C272" s="7"/>
    </row>
    <row r="273" spans="1:3" x14ac:dyDescent="0.3">
      <c r="A273" s="7" t="s">
        <v>300</v>
      </c>
      <c r="B273" s="8" t="str">
        <f>[1]Sheet2!E77</f>
        <v>BI3D077</v>
      </c>
      <c r="C273" s="7"/>
    </row>
    <row r="274" spans="1:3" x14ac:dyDescent="0.3">
      <c r="A274" s="7" t="s">
        <v>301</v>
      </c>
      <c r="B274" s="8" t="str">
        <f>[1]Sheet2!F77</f>
        <v>BI3D078</v>
      </c>
      <c r="C274" s="7"/>
    </row>
    <row r="275" spans="1:3" x14ac:dyDescent="0.3">
      <c r="A275" s="7" t="s">
        <v>302</v>
      </c>
      <c r="B275" s="8" t="str">
        <f>[1]Sheet2!C78</f>
        <v>BI3D187</v>
      </c>
      <c r="C275" s="7"/>
    </row>
    <row r="276" spans="1:3" x14ac:dyDescent="0.3">
      <c r="A276" s="7" t="s">
        <v>303</v>
      </c>
      <c r="B276" s="8" t="str">
        <f>[1]Sheet2!D78</f>
        <v>BI3D188</v>
      </c>
      <c r="C276" s="7"/>
    </row>
    <row r="277" spans="1:3" x14ac:dyDescent="0.3">
      <c r="A277" s="7" t="s">
        <v>304</v>
      </c>
      <c r="B277" s="8" t="str">
        <f>[1]Sheet2!E78</f>
        <v>BI3D186</v>
      </c>
      <c r="C277" s="7"/>
    </row>
    <row r="278" spans="1:3" x14ac:dyDescent="0.3">
      <c r="A278" s="7" t="s">
        <v>305</v>
      </c>
      <c r="B278" s="8" t="str">
        <f>[1]Sheet2!F78</f>
        <v>BI3D185</v>
      </c>
      <c r="C278" s="7"/>
    </row>
    <row r="279" spans="1:3" x14ac:dyDescent="0.3">
      <c r="A279" s="7" t="s">
        <v>306</v>
      </c>
      <c r="B279" s="8" t="str">
        <f>[1]Sheet2!C79</f>
        <v>BI3D074</v>
      </c>
      <c r="C279" s="7"/>
    </row>
    <row r="280" spans="1:3" x14ac:dyDescent="0.3">
      <c r="A280" s="7" t="s">
        <v>307</v>
      </c>
      <c r="B280" s="8" t="str">
        <f>[1]Sheet2!D79</f>
        <v>BI3D073</v>
      </c>
      <c r="C280" s="7"/>
    </row>
    <row r="281" spans="1:3" x14ac:dyDescent="0.3">
      <c r="A281" s="7" t="s">
        <v>308</v>
      </c>
      <c r="B281" s="8" t="str">
        <f>[1]Sheet2!E79</f>
        <v>BI3D075</v>
      </c>
      <c r="C281" s="7"/>
    </row>
    <row r="282" spans="1:3" x14ac:dyDescent="0.3">
      <c r="A282" s="7" t="s">
        <v>309</v>
      </c>
      <c r="B282" s="8" t="str">
        <f>[1]Sheet2!F79</f>
        <v>BI3D076</v>
      </c>
      <c r="C282" s="7"/>
    </row>
    <row r="283" spans="1:3" x14ac:dyDescent="0.3">
      <c r="A283" s="7" t="s">
        <v>310</v>
      </c>
      <c r="B283" s="8" t="str">
        <f>[1]Sheet2!C80</f>
        <v>BI3D181</v>
      </c>
      <c r="C283" s="7"/>
    </row>
    <row r="284" spans="1:3" x14ac:dyDescent="0.3">
      <c r="A284" s="7" t="s">
        <v>311</v>
      </c>
      <c r="B284" s="8" t="str">
        <f>[1]Sheet2!D80</f>
        <v>BI3D182</v>
      </c>
      <c r="C284" s="7"/>
    </row>
    <row r="285" spans="1:3" x14ac:dyDescent="0.3">
      <c r="A285" s="7" t="s">
        <v>312</v>
      </c>
      <c r="B285" s="8" t="str">
        <f>[1]Sheet2!E80</f>
        <v>BI3D184</v>
      </c>
      <c r="C285" s="7"/>
    </row>
    <row r="286" spans="1:3" x14ac:dyDescent="0.3">
      <c r="A286" s="7" t="s">
        <v>313</v>
      </c>
      <c r="B286" s="8" t="str">
        <f>[1]Sheet2!F80</f>
        <v>BI3D183</v>
      </c>
      <c r="C286" s="7"/>
    </row>
    <row r="287" spans="1:3" x14ac:dyDescent="0.3">
      <c r="A287" s="7" t="s">
        <v>314</v>
      </c>
      <c r="B287" s="8" t="str">
        <f>[1]Sheet2!C81</f>
        <v>BI3D072</v>
      </c>
      <c r="C287" s="7"/>
    </row>
    <row r="288" spans="1:3" x14ac:dyDescent="0.3">
      <c r="A288" s="7" t="s">
        <v>315</v>
      </c>
      <c r="B288" s="8" t="str">
        <f>[1]Sheet2!D81</f>
        <v>BI3D071</v>
      </c>
      <c r="C288" s="7"/>
    </row>
    <row r="289" spans="1:3" x14ac:dyDescent="0.3">
      <c r="A289" s="7" t="s">
        <v>316</v>
      </c>
      <c r="B289" s="8" t="str">
        <f>[1]Sheet2!E81</f>
        <v>BI3D069</v>
      </c>
      <c r="C289" s="7"/>
    </row>
    <row r="290" spans="1:3" x14ac:dyDescent="0.3">
      <c r="A290" s="7" t="s">
        <v>317</v>
      </c>
      <c r="B290" s="8" t="str">
        <f>[1]Sheet2!F81</f>
        <v>BI3D070</v>
      </c>
      <c r="C290" s="7"/>
    </row>
    <row r="291" spans="1:3" x14ac:dyDescent="0.3">
      <c r="A291" s="7" t="s">
        <v>318</v>
      </c>
      <c r="B291" s="8" t="str">
        <f>[1]Sheet2!C82</f>
        <v>BI3D179</v>
      </c>
      <c r="C291" s="7"/>
    </row>
    <row r="292" spans="1:3" x14ac:dyDescent="0.3">
      <c r="A292" s="7" t="s">
        <v>319</v>
      </c>
      <c r="B292" s="8" t="str">
        <f>[1]Sheet2!D82</f>
        <v>BI3D180</v>
      </c>
      <c r="C292" s="7"/>
    </row>
    <row r="293" spans="1:3" x14ac:dyDescent="0.3">
      <c r="A293" s="7" t="s">
        <v>320</v>
      </c>
      <c r="B293" s="8" t="str">
        <f>[1]Sheet2!E82</f>
        <v>BI3D178</v>
      </c>
      <c r="C293" s="7"/>
    </row>
    <row r="294" spans="1:3" x14ac:dyDescent="0.3">
      <c r="A294" s="7" t="s">
        <v>321</v>
      </c>
      <c r="B294" s="8" t="str">
        <f>[1]Sheet2!F82</f>
        <v>BI3D177</v>
      </c>
      <c r="C294" s="7"/>
    </row>
    <row r="295" spans="1:3" x14ac:dyDescent="0.3">
      <c r="A295" s="7" t="s">
        <v>322</v>
      </c>
      <c r="B295" s="8" t="str">
        <f>[1]Sheet2!C83</f>
        <v>BI3D066</v>
      </c>
      <c r="C295" s="7"/>
    </row>
    <row r="296" spans="1:3" x14ac:dyDescent="0.3">
      <c r="A296" s="7" t="s">
        <v>323</v>
      </c>
      <c r="B296" s="8" t="str">
        <f>[1]Sheet2!D83</f>
        <v>BI3D067</v>
      </c>
      <c r="C296" s="7"/>
    </row>
    <row r="297" spans="1:3" x14ac:dyDescent="0.3">
      <c r="A297" s="7" t="s">
        <v>324</v>
      </c>
      <c r="B297" s="8" t="str">
        <f>[1]Sheet2!E83</f>
        <v>BI3D068</v>
      </c>
      <c r="C297" s="7"/>
    </row>
    <row r="298" spans="1:3" x14ac:dyDescent="0.3">
      <c r="A298" s="7" t="s">
        <v>325</v>
      </c>
      <c r="B298" s="8" t="str">
        <f>[1]Sheet2!F83</f>
        <v>BI3D065</v>
      </c>
      <c r="C298" s="7"/>
    </row>
    <row r="299" spans="1:3" x14ac:dyDescent="0.3">
      <c r="A299" s="7" t="s">
        <v>326</v>
      </c>
      <c r="B299" s="8" t="str">
        <f>[1]Sheet2!C84</f>
        <v>BI3D173</v>
      </c>
      <c r="C299" s="7"/>
    </row>
    <row r="300" spans="1:3" x14ac:dyDescent="0.3">
      <c r="A300" s="7" t="s">
        <v>327</v>
      </c>
      <c r="B300" s="8" t="str">
        <f>[1]Sheet2!D84</f>
        <v>BI3D174</v>
      </c>
      <c r="C300" s="7"/>
    </row>
    <row r="301" spans="1:3" x14ac:dyDescent="0.3">
      <c r="A301" s="7" t="s">
        <v>328</v>
      </c>
      <c r="B301" s="8" t="str">
        <f>[1]Sheet2!E84</f>
        <v>BI3D176</v>
      </c>
      <c r="C301" s="7"/>
    </row>
    <row r="302" spans="1:3" x14ac:dyDescent="0.3">
      <c r="A302" s="7" t="s">
        <v>329</v>
      </c>
      <c r="B302" s="8" t="str">
        <f>[1]Sheet2!F84</f>
        <v>BI3D175</v>
      </c>
      <c r="C302" s="7"/>
    </row>
    <row r="303" spans="1:3" x14ac:dyDescent="0.3">
      <c r="A303" s="7" t="s">
        <v>330</v>
      </c>
      <c r="B303" s="8" t="str">
        <f>[1]Sheet2!C85</f>
        <v>BI3D064</v>
      </c>
      <c r="C303" s="7"/>
    </row>
    <row r="304" spans="1:3" x14ac:dyDescent="0.3">
      <c r="A304" s="7" t="s">
        <v>331</v>
      </c>
      <c r="B304" s="8" t="str">
        <f>[1]Sheet2!D85</f>
        <v>BI3D063</v>
      </c>
      <c r="C304" s="7"/>
    </row>
    <row r="305" spans="1:3" x14ac:dyDescent="0.3">
      <c r="A305" s="7" t="s">
        <v>332</v>
      </c>
      <c r="B305" s="8" t="str">
        <f>[1]Sheet2!E85</f>
        <v>BI3D061</v>
      </c>
      <c r="C305" s="7"/>
    </row>
    <row r="306" spans="1:3" x14ac:dyDescent="0.3">
      <c r="A306" s="7" t="s">
        <v>333</v>
      </c>
      <c r="B306" s="8" t="str">
        <f>[1]Sheet2!F85</f>
        <v>BI3D062</v>
      </c>
      <c r="C306" s="7"/>
    </row>
    <row r="307" spans="1:3" x14ac:dyDescent="0.3">
      <c r="A307" s="7" t="s">
        <v>334</v>
      </c>
      <c r="B307" s="8" t="str">
        <f>[1]Sheet2!C86</f>
        <v>BI3D171</v>
      </c>
      <c r="C307" s="7"/>
    </row>
    <row r="308" spans="1:3" x14ac:dyDescent="0.3">
      <c r="A308" s="7" t="s">
        <v>335</v>
      </c>
      <c r="B308" s="8" t="str">
        <f>[1]Sheet2!D86</f>
        <v>BI3D172</v>
      </c>
      <c r="C308" s="7"/>
    </row>
    <row r="309" spans="1:3" x14ac:dyDescent="0.3">
      <c r="A309" s="7" t="s">
        <v>336</v>
      </c>
      <c r="B309" s="8" t="str">
        <f>[1]Sheet2!E86</f>
        <v>BI3D170</v>
      </c>
      <c r="C309" s="7"/>
    </row>
    <row r="310" spans="1:3" x14ac:dyDescent="0.3">
      <c r="A310" s="7" t="s">
        <v>337</v>
      </c>
      <c r="B310" s="8" t="str">
        <f>[1]Sheet2!F86</f>
        <v>BI3D169</v>
      </c>
      <c r="C310" s="7"/>
    </row>
    <row r="311" spans="1:3" x14ac:dyDescent="0.3">
      <c r="A311" s="7" t="s">
        <v>338</v>
      </c>
      <c r="B311" s="8" t="str">
        <f>[1]Sheet2!C87</f>
        <v>BI3D058</v>
      </c>
      <c r="C311" s="7"/>
    </row>
    <row r="312" spans="1:3" x14ac:dyDescent="0.3">
      <c r="A312" s="7" t="s">
        <v>339</v>
      </c>
      <c r="B312" s="8" t="str">
        <f>[1]Sheet2!D87</f>
        <v>BI3D057</v>
      </c>
      <c r="C312" s="7"/>
    </row>
    <row r="313" spans="1:3" x14ac:dyDescent="0.3">
      <c r="A313" s="7" t="s">
        <v>340</v>
      </c>
      <c r="B313" s="8" t="str">
        <f>[1]Sheet2!E87</f>
        <v>BI3D059</v>
      </c>
      <c r="C313" s="7"/>
    </row>
    <row r="314" spans="1:3" x14ac:dyDescent="0.3">
      <c r="A314" s="7" t="s">
        <v>341</v>
      </c>
      <c r="B314" s="8" t="str">
        <f>[1]Sheet2!F87</f>
        <v>BI3D060</v>
      </c>
      <c r="C314" s="7"/>
    </row>
    <row r="315" spans="1:3" x14ac:dyDescent="0.3">
      <c r="A315" s="7" t="s">
        <v>342</v>
      </c>
      <c r="B315" s="8" t="str">
        <f>[1]Sheet2!C88</f>
        <v>BI3D165</v>
      </c>
      <c r="C315" s="7"/>
    </row>
    <row r="316" spans="1:3" x14ac:dyDescent="0.3">
      <c r="A316" s="7" t="s">
        <v>343</v>
      </c>
      <c r="B316" s="8" t="str">
        <f>[1]Sheet2!D88</f>
        <v>BI3D166</v>
      </c>
      <c r="C316" s="7"/>
    </row>
    <row r="317" spans="1:3" x14ac:dyDescent="0.3">
      <c r="A317" s="7" t="s">
        <v>344</v>
      </c>
      <c r="B317" s="8" t="str">
        <f>[1]Sheet2!E88</f>
        <v>BI3D168</v>
      </c>
      <c r="C317" s="7"/>
    </row>
    <row r="318" spans="1:3" x14ac:dyDescent="0.3">
      <c r="A318" s="7" t="s">
        <v>345</v>
      </c>
      <c r="B318" s="8" t="str">
        <f>[1]Sheet2!F88</f>
        <v>BI3D167</v>
      </c>
      <c r="C318" s="7"/>
    </row>
    <row r="319" spans="1:3" x14ac:dyDescent="0.3">
      <c r="A319" s="7" t="s">
        <v>346</v>
      </c>
      <c r="B319" s="8" t="str">
        <f>[1]Sheet2!C89</f>
        <v>BI3D056</v>
      </c>
      <c r="C319" s="7"/>
    </row>
    <row r="320" spans="1:3" x14ac:dyDescent="0.3">
      <c r="A320" s="7" t="s">
        <v>347</v>
      </c>
      <c r="B320" s="8" t="str">
        <f>[1]Sheet2!D89</f>
        <v>BI3D055</v>
      </c>
      <c r="C320" s="7"/>
    </row>
    <row r="321" spans="1:3" x14ac:dyDescent="0.3">
      <c r="A321" s="7" t="s">
        <v>348</v>
      </c>
      <c r="B321" s="8" t="str">
        <f>[1]Sheet2!E89</f>
        <v xml:space="preserve">BI3D053 </v>
      </c>
      <c r="C321" s="7"/>
    </row>
    <row r="322" spans="1:3" x14ac:dyDescent="0.3">
      <c r="A322" s="7" t="s">
        <v>349</v>
      </c>
      <c r="B322" s="8" t="str">
        <f>[1]Sheet2!F89</f>
        <v>BI3D054</v>
      </c>
      <c r="C322" s="7"/>
    </row>
    <row r="323" spans="1:3" x14ac:dyDescent="0.3">
      <c r="A323" s="7" t="s">
        <v>350</v>
      </c>
      <c r="B323" s="8" t="str">
        <f>[1]Sheet2!C90</f>
        <v>BI3D163</v>
      </c>
      <c r="C323" s="7"/>
    </row>
    <row r="324" spans="1:3" x14ac:dyDescent="0.3">
      <c r="A324" s="7" t="s">
        <v>351</v>
      </c>
      <c r="B324" s="8" t="str">
        <f>[1]Sheet2!D90</f>
        <v>BI3D164</v>
      </c>
      <c r="C324" s="7"/>
    </row>
    <row r="325" spans="1:3" x14ac:dyDescent="0.3">
      <c r="A325" s="7" t="s">
        <v>352</v>
      </c>
      <c r="B325" s="8" t="str">
        <f>[1]Sheet2!E90</f>
        <v>BI3D162</v>
      </c>
      <c r="C325" s="7"/>
    </row>
    <row r="326" spans="1:3" x14ac:dyDescent="0.3">
      <c r="A326" s="7" t="s">
        <v>353</v>
      </c>
      <c r="B326" s="8" t="str">
        <f>[1]Sheet2!F90</f>
        <v>BI3D161</v>
      </c>
      <c r="C326" s="7"/>
    </row>
    <row r="327" spans="1:3" x14ac:dyDescent="0.3">
      <c r="A327" s="7" t="s">
        <v>354</v>
      </c>
      <c r="B327" s="8" t="str">
        <f>[1]Sheet2!C91</f>
        <v>BI3D050</v>
      </c>
      <c r="C327" s="7"/>
    </row>
    <row r="328" spans="1:3" x14ac:dyDescent="0.3">
      <c r="A328" s="7" t="s">
        <v>355</v>
      </c>
      <c r="B328" s="8" t="str">
        <f>[1]Sheet2!D91</f>
        <v>BI3D049</v>
      </c>
      <c r="C328" s="7"/>
    </row>
    <row r="329" spans="1:3" x14ac:dyDescent="0.3">
      <c r="A329" s="7" t="s">
        <v>356</v>
      </c>
      <c r="B329" s="8" t="str">
        <f>[1]Sheet2!E91</f>
        <v>BI3D051</v>
      </c>
      <c r="C329" s="7"/>
    </row>
    <row r="330" spans="1:3" x14ac:dyDescent="0.3">
      <c r="A330" s="7" t="s">
        <v>357</v>
      </c>
      <c r="B330" s="8" t="str">
        <f>[1]Sheet2!F91</f>
        <v>BI3D052</v>
      </c>
      <c r="C330" s="7"/>
    </row>
    <row r="331" spans="1:3" x14ac:dyDescent="0.3">
      <c r="A331" s="7" t="s">
        <v>358</v>
      </c>
      <c r="B331" s="8" t="str">
        <f>[1]Sheet2!C92</f>
        <v>BI3D160</v>
      </c>
      <c r="C331" s="7"/>
    </row>
    <row r="332" spans="1:3" x14ac:dyDescent="0.3">
      <c r="A332" s="7" t="s">
        <v>359</v>
      </c>
      <c r="B332" s="8" t="str">
        <f>[1]Sheet2!D92</f>
        <v>BI3D158</v>
      </c>
      <c r="C332" s="7"/>
    </row>
    <row r="333" spans="1:3" x14ac:dyDescent="0.3">
      <c r="A333" s="7" t="s">
        <v>360</v>
      </c>
      <c r="B333" s="8" t="str">
        <f>[1]Sheet2!E92</f>
        <v>BI3D159</v>
      </c>
      <c r="C333" s="7"/>
    </row>
    <row r="334" spans="1:3" x14ac:dyDescent="0.3">
      <c r="A334" s="7" t="s">
        <v>361</v>
      </c>
      <c r="B334" s="8" t="str">
        <f>[1]Sheet2!F92</f>
        <v>BI3D157</v>
      </c>
      <c r="C334" s="7"/>
    </row>
    <row r="335" spans="1:3" x14ac:dyDescent="0.3">
      <c r="A335" s="7" t="s">
        <v>362</v>
      </c>
      <c r="B335" s="8" t="str">
        <f>[1]Sheet2!C93</f>
        <v>BI3D048</v>
      </c>
      <c r="C335" s="7"/>
    </row>
    <row r="336" spans="1:3" x14ac:dyDescent="0.3">
      <c r="A336" s="7" t="s">
        <v>363</v>
      </c>
      <c r="B336" s="8" t="str">
        <f>[1]Sheet2!D93</f>
        <v>BI3D047</v>
      </c>
      <c r="C336" s="7"/>
    </row>
    <row r="337" spans="1:3" x14ac:dyDescent="0.3">
      <c r="A337" s="7" t="s">
        <v>364</v>
      </c>
      <c r="B337" s="8" t="str">
        <f>[1]Sheet2!E93</f>
        <v>BI3D045</v>
      </c>
      <c r="C337" s="7"/>
    </row>
    <row r="338" spans="1:3" x14ac:dyDescent="0.3">
      <c r="A338" s="7" t="s">
        <v>365</v>
      </c>
      <c r="B338" s="8" t="str">
        <f>[1]Sheet2!F93</f>
        <v>BI3D046</v>
      </c>
      <c r="C338" s="7"/>
    </row>
    <row r="339" spans="1:3" x14ac:dyDescent="0.3">
      <c r="A339" s="7" t="s">
        <v>366</v>
      </c>
      <c r="B339" s="8" t="str">
        <f>[1]Sheet2!C94</f>
        <v>BI3D153</v>
      </c>
      <c r="C339" s="7"/>
    </row>
    <row r="340" spans="1:3" x14ac:dyDescent="0.3">
      <c r="A340" s="7" t="s">
        <v>367</v>
      </c>
      <c r="B340" s="8" t="str">
        <f>[1]Sheet2!D94</f>
        <v>BI3D154</v>
      </c>
      <c r="C340" s="7"/>
    </row>
    <row r="341" spans="1:3" x14ac:dyDescent="0.3">
      <c r="A341" s="7" t="s">
        <v>368</v>
      </c>
      <c r="B341" s="8" t="str">
        <f>[1]Sheet2!E94</f>
        <v>BI3D156</v>
      </c>
      <c r="C341" s="7"/>
    </row>
    <row r="342" spans="1:3" x14ac:dyDescent="0.3">
      <c r="A342" s="7" t="s">
        <v>369</v>
      </c>
      <c r="B342" s="8" t="str">
        <f>[1]Sheet2!F94</f>
        <v>BI3D155</v>
      </c>
      <c r="C342" s="7"/>
    </row>
    <row r="343" spans="1:3" x14ac:dyDescent="0.3">
      <c r="A343" s="7" t="s">
        <v>370</v>
      </c>
      <c r="B343" s="8" t="str">
        <f>[1]Sheet2!C95</f>
        <v>BI3D042</v>
      </c>
      <c r="C343" s="7"/>
    </row>
    <row r="344" spans="1:3" x14ac:dyDescent="0.3">
      <c r="A344" s="7" t="s">
        <v>371</v>
      </c>
      <c r="B344" s="8" t="str">
        <f>[1]Sheet2!D95</f>
        <v>BI3D041</v>
      </c>
      <c r="C344" s="7"/>
    </row>
    <row r="345" spans="1:3" x14ac:dyDescent="0.3">
      <c r="A345" s="7" t="s">
        <v>372</v>
      </c>
      <c r="B345" s="8" t="str">
        <f>[1]Sheet2!E95</f>
        <v>BI3D043</v>
      </c>
      <c r="C345" s="7"/>
    </row>
    <row r="346" spans="1:3" x14ac:dyDescent="0.3">
      <c r="A346" s="7" t="s">
        <v>373</v>
      </c>
      <c r="B346" s="8" t="str">
        <f>[1]Sheet2!F95</f>
        <v>BI3D044</v>
      </c>
      <c r="C346" s="7"/>
    </row>
    <row r="347" spans="1:3" x14ac:dyDescent="0.3">
      <c r="A347" s="7" t="s">
        <v>374</v>
      </c>
      <c r="B347" s="8" t="str">
        <f>[1]Sheet2!C96</f>
        <v>BI3D151</v>
      </c>
      <c r="C347" s="7"/>
    </row>
    <row r="348" spans="1:3" x14ac:dyDescent="0.3">
      <c r="A348" s="7" t="s">
        <v>375</v>
      </c>
      <c r="B348" s="8" t="str">
        <f>[1]Sheet2!D96</f>
        <v>BI3D152</v>
      </c>
      <c r="C348" s="7"/>
    </row>
    <row r="349" spans="1:3" x14ac:dyDescent="0.3">
      <c r="A349" s="7" t="s">
        <v>376</v>
      </c>
      <c r="B349" s="8" t="str">
        <f>[1]Sheet2!E96</f>
        <v>BI3D149</v>
      </c>
      <c r="C349" s="7"/>
    </row>
    <row r="350" spans="1:3" x14ac:dyDescent="0.3">
      <c r="A350" s="7" t="s">
        <v>377</v>
      </c>
      <c r="B350" s="8" t="str">
        <f>[1]Sheet2!F96</f>
        <v>BI3D150</v>
      </c>
      <c r="C350" s="7"/>
    </row>
    <row r="351" spans="1:3" x14ac:dyDescent="0.3">
      <c r="A351" s="7" t="s">
        <v>378</v>
      </c>
      <c r="B351" s="8" t="str">
        <f>[1]Sheet2!C97</f>
        <v>BI3D040</v>
      </c>
      <c r="C351" s="7"/>
    </row>
    <row r="352" spans="1:3" x14ac:dyDescent="0.3">
      <c r="A352" s="7" t="s">
        <v>379</v>
      </c>
      <c r="B352" s="8" t="str">
        <f>[1]Sheet2!D97</f>
        <v>BI3D039</v>
      </c>
      <c r="C352" s="7"/>
    </row>
    <row r="353" spans="1:3" x14ac:dyDescent="0.3">
      <c r="A353" s="7" t="s">
        <v>380</v>
      </c>
      <c r="B353" s="8" t="str">
        <f>[1]Sheet2!E97</f>
        <v>BI3D037</v>
      </c>
      <c r="C353" s="7"/>
    </row>
    <row r="354" spans="1:3" x14ac:dyDescent="0.3">
      <c r="A354" s="7" t="s">
        <v>381</v>
      </c>
      <c r="B354" s="8" t="str">
        <f>[1]Sheet2!F97</f>
        <v>BI3D038</v>
      </c>
      <c r="C354" s="7"/>
    </row>
    <row r="355" spans="1:3" x14ac:dyDescent="0.3">
      <c r="A355" s="7" t="s">
        <v>382</v>
      </c>
      <c r="B355" s="8" t="str">
        <f>[1]Sheet2!C98</f>
        <v>BI3D146</v>
      </c>
      <c r="C355" s="7"/>
    </row>
    <row r="356" spans="1:3" x14ac:dyDescent="0.3">
      <c r="A356" s="7" t="s">
        <v>383</v>
      </c>
      <c r="B356" s="8" t="str">
        <f>[1]Sheet2!D98</f>
        <v>BI3D145</v>
      </c>
      <c r="C356" s="7"/>
    </row>
    <row r="357" spans="1:3" x14ac:dyDescent="0.3">
      <c r="A357" s="7" t="s">
        <v>384</v>
      </c>
      <c r="B357" s="8" t="str">
        <f>[1]Sheet2!E98</f>
        <v>BI3D147</v>
      </c>
      <c r="C357" s="7"/>
    </row>
    <row r="358" spans="1:3" x14ac:dyDescent="0.3">
      <c r="A358" s="7" t="s">
        <v>385</v>
      </c>
      <c r="B358" s="8" t="str">
        <f>[1]Sheet2!F98</f>
        <v>BI3D148</v>
      </c>
      <c r="C358" s="7"/>
    </row>
    <row r="359" spans="1:3" x14ac:dyDescent="0.3">
      <c r="A359" s="7" t="s">
        <v>386</v>
      </c>
      <c r="B359" s="8" t="str">
        <f>[1]Sheet2!C99</f>
        <v>BI3D034</v>
      </c>
      <c r="C359" s="7"/>
    </row>
    <row r="360" spans="1:3" x14ac:dyDescent="0.3">
      <c r="A360" s="7" t="s">
        <v>387</v>
      </c>
      <c r="B360" s="8" t="str">
        <f>[1]Sheet2!D99</f>
        <v>BI3D033</v>
      </c>
      <c r="C360" s="7"/>
    </row>
    <row r="361" spans="1:3" x14ac:dyDescent="0.3">
      <c r="A361" s="7" t="s">
        <v>388</v>
      </c>
      <c r="B361" s="8" t="str">
        <f>[1]Sheet2!E99</f>
        <v>BI3D035</v>
      </c>
      <c r="C361" s="7"/>
    </row>
    <row r="362" spans="1:3" x14ac:dyDescent="0.3">
      <c r="A362" s="7" t="s">
        <v>389</v>
      </c>
      <c r="B362" s="8" t="str">
        <f>[1]Sheet2!F99</f>
        <v>BI3D036</v>
      </c>
      <c r="C362" s="7"/>
    </row>
    <row r="363" spans="1:3" x14ac:dyDescent="0.3">
      <c r="A363" s="7" t="s">
        <v>390</v>
      </c>
      <c r="B363" s="8" t="str">
        <f>[1]Sheet2!C100</f>
        <v>BI3D143</v>
      </c>
      <c r="C363" s="7"/>
    </row>
    <row r="364" spans="1:3" x14ac:dyDescent="0.3">
      <c r="A364" s="7" t="s">
        <v>391</v>
      </c>
      <c r="B364" s="8" t="str">
        <f>[1]Sheet2!D100</f>
        <v>BI3D144</v>
      </c>
      <c r="C364" s="7"/>
    </row>
    <row r="365" spans="1:3" x14ac:dyDescent="0.3">
      <c r="A365" s="7" t="s">
        <v>392</v>
      </c>
      <c r="B365" s="8" t="str">
        <f>[1]Sheet2!E100</f>
        <v>BI3D142</v>
      </c>
      <c r="C365" s="7"/>
    </row>
    <row r="366" spans="1:3" x14ac:dyDescent="0.3">
      <c r="A366" s="7" t="s">
        <v>393</v>
      </c>
      <c r="B366" s="8" t="str">
        <f>[1]Sheet2!F100</f>
        <v>BI3D141</v>
      </c>
      <c r="C366" s="7"/>
    </row>
    <row r="367" spans="1:3" x14ac:dyDescent="0.3">
      <c r="A367" s="7" t="s">
        <v>394</v>
      </c>
      <c r="B367" s="8" t="str">
        <f>[1]Sheet2!C101</f>
        <v>BI3D032</v>
      </c>
      <c r="C367" s="7"/>
    </row>
    <row r="368" spans="1:3" x14ac:dyDescent="0.3">
      <c r="A368" s="7" t="s">
        <v>395</v>
      </c>
      <c r="B368" s="8" t="str">
        <f>[1]Sheet2!D101</f>
        <v>BI3D031</v>
      </c>
      <c r="C368" s="7"/>
    </row>
    <row r="369" spans="1:3" x14ac:dyDescent="0.3">
      <c r="A369" s="7" t="s">
        <v>396</v>
      </c>
      <c r="B369" s="8" t="str">
        <f>[1]Sheet2!E101</f>
        <v>BI3D029</v>
      </c>
      <c r="C369" s="7"/>
    </row>
    <row r="370" spans="1:3" x14ac:dyDescent="0.3">
      <c r="A370" s="7" t="s">
        <v>397</v>
      </c>
      <c r="B370" s="8" t="str">
        <f>[1]Sheet2!F101</f>
        <v>BI3D030</v>
      </c>
      <c r="C370" s="7"/>
    </row>
    <row r="371" spans="1:3" x14ac:dyDescent="0.3">
      <c r="A371" s="7" t="s">
        <v>398</v>
      </c>
      <c r="B371" s="8" t="str">
        <f>[1]Sheet2!C102</f>
        <v>BI3D137</v>
      </c>
      <c r="C371" s="7"/>
    </row>
    <row r="372" spans="1:3" x14ac:dyDescent="0.3">
      <c r="A372" s="7" t="s">
        <v>399</v>
      </c>
      <c r="B372" s="8" t="str">
        <f>[1]Sheet2!D102</f>
        <v>BI3D138</v>
      </c>
      <c r="C372" s="7"/>
    </row>
    <row r="373" spans="1:3" x14ac:dyDescent="0.3">
      <c r="A373" s="7" t="s">
        <v>400</v>
      </c>
      <c r="B373" s="8" t="str">
        <f>[1]Sheet2!E102</f>
        <v>BI3D139</v>
      </c>
      <c r="C373" s="7"/>
    </row>
    <row r="374" spans="1:3" x14ac:dyDescent="0.3">
      <c r="A374" s="7" t="s">
        <v>401</v>
      </c>
      <c r="B374" s="8" t="str">
        <f>[1]Sheet2!F102</f>
        <v>BI3D140</v>
      </c>
      <c r="C374" s="7"/>
    </row>
    <row r="375" spans="1:3" x14ac:dyDescent="0.3">
      <c r="A375" s="7" t="s">
        <v>402</v>
      </c>
      <c r="B375" s="8" t="str">
        <f>[1]Sheet2!C103</f>
        <v>BI3D026</v>
      </c>
      <c r="C375" s="7"/>
    </row>
    <row r="376" spans="1:3" x14ac:dyDescent="0.3">
      <c r="A376" s="7" t="s">
        <v>403</v>
      </c>
      <c r="B376" s="8" t="str">
        <f>[1]Sheet2!D103</f>
        <v>BI3D025</v>
      </c>
      <c r="C376" s="7"/>
    </row>
    <row r="377" spans="1:3" x14ac:dyDescent="0.3">
      <c r="A377" s="7" t="s">
        <v>404</v>
      </c>
      <c r="B377" s="8" t="str">
        <f>[1]Sheet2!E103</f>
        <v>BI3D027</v>
      </c>
      <c r="C377" s="7"/>
    </row>
    <row r="378" spans="1:3" x14ac:dyDescent="0.3">
      <c r="A378" s="7" t="s">
        <v>405</v>
      </c>
      <c r="B378" s="8" t="str">
        <f>[1]Sheet2!F103</f>
        <v>BI3D028</v>
      </c>
      <c r="C378" s="7"/>
    </row>
    <row r="379" spans="1:3" x14ac:dyDescent="0.3">
      <c r="A379" s="7" t="s">
        <v>406</v>
      </c>
      <c r="B379" s="8" t="str">
        <f>[1]Sheet2!C104</f>
        <v>BI3D135</v>
      </c>
      <c r="C379" s="7"/>
    </row>
    <row r="380" spans="1:3" x14ac:dyDescent="0.3">
      <c r="A380" s="7" t="s">
        <v>407</v>
      </c>
      <c r="B380" s="8" t="str">
        <f>[1]Sheet2!D104</f>
        <v>BI3D136</v>
      </c>
      <c r="C380" s="7"/>
    </row>
    <row r="381" spans="1:3" x14ac:dyDescent="0.3">
      <c r="A381" s="7" t="s">
        <v>408</v>
      </c>
      <c r="B381" s="8" t="str">
        <f>[1]Sheet2!E104</f>
        <v>BI3D134</v>
      </c>
      <c r="C381" s="7"/>
    </row>
    <row r="382" spans="1:3" x14ac:dyDescent="0.3">
      <c r="A382" s="7" t="s">
        <v>409</v>
      </c>
      <c r="B382" s="8" t="str">
        <f>[1]Sheet2!F104</f>
        <v>BI3D133</v>
      </c>
      <c r="C382" s="7"/>
    </row>
    <row r="383" spans="1:3" x14ac:dyDescent="0.3">
      <c r="A383" s="7" t="s">
        <v>410</v>
      </c>
      <c r="B383" s="8" t="str">
        <f>[1]Sheet2!C105</f>
        <v>BI3D024</v>
      </c>
      <c r="C383" s="7"/>
    </row>
    <row r="384" spans="1:3" x14ac:dyDescent="0.3">
      <c r="A384" s="7" t="s">
        <v>411</v>
      </c>
      <c r="B384" s="8" t="str">
        <f>[1]Sheet2!D105</f>
        <v>BI3D023</v>
      </c>
      <c r="C384" s="7"/>
    </row>
    <row r="385" spans="1:3" x14ac:dyDescent="0.3">
      <c r="A385" s="7" t="s">
        <v>412</v>
      </c>
      <c r="B385" s="8" t="str">
        <f>[1]Sheet2!E105</f>
        <v>BI3D021</v>
      </c>
      <c r="C385" s="7"/>
    </row>
    <row r="386" spans="1:3" x14ac:dyDescent="0.3">
      <c r="A386" s="7" t="s">
        <v>413</v>
      </c>
      <c r="B386" s="8" t="str">
        <f>[1]Sheet2!F105</f>
        <v>BI3D022</v>
      </c>
      <c r="C386" s="7"/>
    </row>
    <row r="387" spans="1:3" x14ac:dyDescent="0.3">
      <c r="A387" s="7" t="s">
        <v>414</v>
      </c>
      <c r="B387" s="8" t="str">
        <f>[1]Sheet2!C106</f>
        <v>BI3D129</v>
      </c>
      <c r="C387" s="7"/>
    </row>
    <row r="388" spans="1:3" x14ac:dyDescent="0.3">
      <c r="A388" s="7" t="s">
        <v>415</v>
      </c>
      <c r="B388" s="8" t="str">
        <f>[1]Sheet2!D106</f>
        <v>BI3D130</v>
      </c>
      <c r="C388" s="7"/>
    </row>
    <row r="389" spans="1:3" x14ac:dyDescent="0.3">
      <c r="A389" s="7" t="s">
        <v>416</v>
      </c>
      <c r="B389" s="8" t="str">
        <f>[1]Sheet2!E106</f>
        <v>BI3D131</v>
      </c>
      <c r="C389" s="7"/>
    </row>
    <row r="390" spans="1:3" x14ac:dyDescent="0.3">
      <c r="A390" s="7" t="s">
        <v>417</v>
      </c>
      <c r="B390" s="8" t="str">
        <f>[1]Sheet2!F106</f>
        <v>BI3D132</v>
      </c>
      <c r="C390" s="7"/>
    </row>
    <row r="391" spans="1:3" x14ac:dyDescent="0.3">
      <c r="A391" s="7" t="s">
        <v>418</v>
      </c>
      <c r="B391" s="8" t="str">
        <f>[1]Sheet2!C107</f>
        <v>BI3D018</v>
      </c>
      <c r="C391" s="7"/>
    </row>
    <row r="392" spans="1:3" x14ac:dyDescent="0.3">
      <c r="A392" s="7" t="s">
        <v>419</v>
      </c>
      <c r="B392" s="8" t="str">
        <f>[1]Sheet2!D107</f>
        <v>BI3D017</v>
      </c>
      <c r="C392" s="7"/>
    </row>
    <row r="393" spans="1:3" x14ac:dyDescent="0.3">
      <c r="A393" s="7" t="s">
        <v>420</v>
      </c>
      <c r="B393" s="8" t="str">
        <f>[1]Sheet2!E107</f>
        <v>BI3D019</v>
      </c>
      <c r="C393" s="7"/>
    </row>
    <row r="394" spans="1:3" x14ac:dyDescent="0.3">
      <c r="A394" s="7" t="s">
        <v>421</v>
      </c>
      <c r="B394" s="8" t="str">
        <f>[1]Sheet2!F107</f>
        <v>BI3D020</v>
      </c>
      <c r="C394" s="7"/>
    </row>
    <row r="395" spans="1:3" x14ac:dyDescent="0.3">
      <c r="A395" s="7" t="s">
        <v>422</v>
      </c>
      <c r="B395" s="8" t="str">
        <f>[1]Sheet2!C108</f>
        <v>BI3D127</v>
      </c>
      <c r="C395" s="7"/>
    </row>
    <row r="396" spans="1:3" x14ac:dyDescent="0.3">
      <c r="A396" s="7" t="s">
        <v>423</v>
      </c>
      <c r="B396" s="8" t="str">
        <f>[1]Sheet2!D108</f>
        <v>BI3D128</v>
      </c>
      <c r="C396" s="7"/>
    </row>
    <row r="397" spans="1:3" x14ac:dyDescent="0.3">
      <c r="A397" s="7" t="s">
        <v>424</v>
      </c>
      <c r="B397" s="8" t="str">
        <f>[1]Sheet2!E108</f>
        <v>BI3D126</v>
      </c>
      <c r="C397" s="7"/>
    </row>
    <row r="398" spans="1:3" x14ac:dyDescent="0.3">
      <c r="A398" s="7" t="s">
        <v>425</v>
      </c>
      <c r="B398" s="8" t="str">
        <f>[1]Sheet2!F108</f>
        <v>BI3D125</v>
      </c>
      <c r="C398" s="7"/>
    </row>
    <row r="399" spans="1:3" x14ac:dyDescent="0.3">
      <c r="A399" s="7" t="s">
        <v>426</v>
      </c>
      <c r="B399" s="8" t="str">
        <f>[1]Sheet2!C109</f>
        <v>BI3D016</v>
      </c>
      <c r="C399" s="7"/>
    </row>
    <row r="400" spans="1:3" x14ac:dyDescent="0.3">
      <c r="A400" s="7" t="s">
        <v>427</v>
      </c>
      <c r="B400" s="8" t="str">
        <f>[1]Sheet2!D109</f>
        <v>BI3D015</v>
      </c>
      <c r="C400" s="7"/>
    </row>
    <row r="401" spans="1:3" x14ac:dyDescent="0.3">
      <c r="A401" s="7" t="s">
        <v>428</v>
      </c>
      <c r="B401" s="8" t="str">
        <f>[1]Sheet2!E109</f>
        <v>BI3D013</v>
      </c>
      <c r="C401" s="7"/>
    </row>
    <row r="402" spans="1:3" x14ac:dyDescent="0.3">
      <c r="A402" s="7" t="s">
        <v>429</v>
      </c>
      <c r="B402" s="8" t="str">
        <f>[1]Sheet2!F109</f>
        <v>BI3D014</v>
      </c>
      <c r="C402" s="7"/>
    </row>
    <row r="403" spans="1:3" x14ac:dyDescent="0.3">
      <c r="A403" s="7" t="s">
        <v>430</v>
      </c>
      <c r="B403" s="8" t="str">
        <f>[1]Sheet2!C110</f>
        <v>BI3D121</v>
      </c>
      <c r="C403" s="7"/>
    </row>
    <row r="404" spans="1:3" x14ac:dyDescent="0.3">
      <c r="A404" s="7" t="s">
        <v>431</v>
      </c>
      <c r="B404" s="8" t="str">
        <f>[1]Sheet2!D110</f>
        <v>BI3D122</v>
      </c>
      <c r="C404" s="7"/>
    </row>
    <row r="405" spans="1:3" x14ac:dyDescent="0.3">
      <c r="A405" s="7" t="s">
        <v>432</v>
      </c>
      <c r="B405" s="8" t="str">
        <f>[1]Sheet2!E110</f>
        <v>BI3D124</v>
      </c>
      <c r="C405" s="7"/>
    </row>
    <row r="406" spans="1:3" x14ac:dyDescent="0.3">
      <c r="A406" s="7" t="s">
        <v>433</v>
      </c>
      <c r="B406" s="8" t="str">
        <f>[1]Sheet2!F110</f>
        <v>BI3D123</v>
      </c>
      <c r="C406" s="7"/>
    </row>
    <row r="407" spans="1:3" x14ac:dyDescent="0.3">
      <c r="A407" s="7" t="s">
        <v>434</v>
      </c>
      <c r="B407" s="8" t="str">
        <f>[1]Sheet2!C111</f>
        <v>BI3D010</v>
      </c>
      <c r="C407" s="7" t="s">
        <v>435</v>
      </c>
    </row>
    <row r="408" spans="1:3" x14ac:dyDescent="0.3">
      <c r="A408" s="7" t="s">
        <v>436</v>
      </c>
      <c r="B408" s="8" t="str">
        <f>[1]Sheet2!D111</f>
        <v>BI3D009</v>
      </c>
      <c r="C408" s="7"/>
    </row>
    <row r="409" spans="1:3" x14ac:dyDescent="0.3">
      <c r="A409" s="7" t="s">
        <v>437</v>
      </c>
      <c r="B409" s="8" t="str">
        <f>[1]Sheet2!E111</f>
        <v>BI3D011</v>
      </c>
      <c r="C409" s="7"/>
    </row>
    <row r="410" spans="1:3" x14ac:dyDescent="0.3">
      <c r="A410" s="7" t="s">
        <v>438</v>
      </c>
      <c r="B410" s="8" t="str">
        <f>[1]Sheet2!F111</f>
        <v>BI3D012</v>
      </c>
      <c r="C410" s="7"/>
    </row>
    <row r="411" spans="1:3" x14ac:dyDescent="0.3">
      <c r="A411" s="7" t="s">
        <v>439</v>
      </c>
      <c r="B411" s="8" t="str">
        <f>[1]Sheet2!C112</f>
        <v>BI3D119</v>
      </c>
      <c r="C411" s="7"/>
    </row>
    <row r="412" spans="1:3" x14ac:dyDescent="0.3">
      <c r="A412" s="7" t="s">
        <v>440</v>
      </c>
      <c r="B412" s="8" t="str">
        <f>[1]Sheet2!D112</f>
        <v>BI3D120</v>
      </c>
      <c r="C412" s="7"/>
    </row>
    <row r="413" spans="1:3" x14ac:dyDescent="0.3">
      <c r="A413" s="7" t="s">
        <v>441</v>
      </c>
      <c r="B413" s="8" t="str">
        <f>[1]Sheet2!E112</f>
        <v>BI3D118</v>
      </c>
      <c r="C413" s="7"/>
    </row>
    <row r="414" spans="1:3" x14ac:dyDescent="0.3">
      <c r="A414" s="7" t="s">
        <v>442</v>
      </c>
      <c r="B414" s="8" t="str">
        <f>[1]Sheet2!F112</f>
        <v>BI3D117</v>
      </c>
      <c r="C414" s="7"/>
    </row>
    <row r="415" spans="1:3" x14ac:dyDescent="0.3">
      <c r="A415" s="7" t="s">
        <v>443</v>
      </c>
      <c r="B415" s="8" t="str">
        <f>[1]Sheet2!C114</f>
        <v>BI3D113</v>
      </c>
      <c r="C415" s="7"/>
    </row>
    <row r="416" spans="1:3" x14ac:dyDescent="0.3">
      <c r="A416" s="7" t="s">
        <v>444</v>
      </c>
      <c r="B416" s="8" t="str">
        <f>[1]Sheet2!D114</f>
        <v>BI3D114</v>
      </c>
      <c r="C416" s="7"/>
    </row>
    <row r="417" spans="1:3" x14ac:dyDescent="0.3">
      <c r="A417" s="7" t="s">
        <v>445</v>
      </c>
      <c r="B417" s="8" t="str">
        <f>[1]Sheet2!E114</f>
        <v>BI3D116</v>
      </c>
      <c r="C417" s="7"/>
    </row>
    <row r="418" spans="1:3" x14ac:dyDescent="0.3">
      <c r="A418" s="7" t="s">
        <v>446</v>
      </c>
      <c r="B418" s="8" t="str">
        <f>[1]Sheet2!F114</f>
        <v>BI3D115</v>
      </c>
      <c r="C418" s="7"/>
    </row>
    <row r="419" spans="1:3" x14ac:dyDescent="0.3">
      <c r="A419" s="7" t="s">
        <v>447</v>
      </c>
      <c r="B419" s="8" t="str">
        <f>[1]Sheet2!C116</f>
        <v>BI3D112</v>
      </c>
      <c r="C419" s="7"/>
    </row>
    <row r="420" spans="1:3" x14ac:dyDescent="0.3">
      <c r="A420" s="7" t="s">
        <v>448</v>
      </c>
      <c r="B420" s="8" t="str">
        <f>[1]Sheet2!D116</f>
        <v>BI3D111</v>
      </c>
      <c r="C420" s="7"/>
    </row>
    <row r="421" spans="1:3" x14ac:dyDescent="0.3">
      <c r="A421" s="7" t="s">
        <v>449</v>
      </c>
      <c r="B421" s="8" t="str">
        <f>[1]Sheet2!E116</f>
        <v>BI3D110</v>
      </c>
      <c r="C421" s="7"/>
    </row>
    <row r="422" spans="1:3" x14ac:dyDescent="0.3">
      <c r="A422" s="7" t="s">
        <v>450</v>
      </c>
      <c r="B422" s="8" t="str">
        <f>[1]Sheet2!F116</f>
        <v>BI3D109</v>
      </c>
      <c r="C422" s="7"/>
    </row>
    <row r="423" spans="1:3" x14ac:dyDescent="0.3">
      <c r="A423" s="7" t="s">
        <v>451</v>
      </c>
      <c r="B423" s="8" t="str">
        <f>[1]Sheet2!C117</f>
        <v>BI3D008</v>
      </c>
      <c r="C423" s="7"/>
    </row>
    <row r="424" spans="1:3" x14ac:dyDescent="0.3">
      <c r="A424" s="7" t="s">
        <v>452</v>
      </c>
      <c r="B424" s="8" t="str">
        <f>[1]Sheet2!D117</f>
        <v>BI3D007</v>
      </c>
      <c r="C424" s="7"/>
    </row>
    <row r="425" spans="1:3" x14ac:dyDescent="0.3">
      <c r="A425" s="7" t="s">
        <v>453</v>
      </c>
      <c r="B425" s="8" t="str">
        <f>[1]Sheet2!E117</f>
        <v>BI3D005</v>
      </c>
      <c r="C425" s="7"/>
    </row>
    <row r="426" spans="1:3" x14ac:dyDescent="0.3">
      <c r="A426" s="7" t="s">
        <v>454</v>
      </c>
      <c r="B426" s="8" t="str">
        <f>[1]Sheet2!F117</f>
        <v>BI3D006</v>
      </c>
      <c r="C426" s="7"/>
    </row>
    <row r="427" spans="1:3" x14ac:dyDescent="0.3">
      <c r="A427" s="7" t="s">
        <v>455</v>
      </c>
      <c r="B427" s="8" t="str">
        <f>[1]Sheet2!C118</f>
        <v>BI3D105</v>
      </c>
      <c r="C427" s="7"/>
    </row>
    <row r="428" spans="1:3" x14ac:dyDescent="0.3">
      <c r="A428" s="7" t="s">
        <v>456</v>
      </c>
      <c r="B428" s="8" t="str">
        <f>[1]Sheet2!D118</f>
        <v>BI3D106</v>
      </c>
      <c r="C428" s="7"/>
    </row>
    <row r="429" spans="1:3" x14ac:dyDescent="0.3">
      <c r="A429" s="7" t="s">
        <v>457</v>
      </c>
      <c r="B429" s="8" t="str">
        <f>[1]Sheet2!E118</f>
        <v>BI3D108</v>
      </c>
      <c r="C429" s="7"/>
    </row>
    <row r="430" spans="1:3" x14ac:dyDescent="0.3">
      <c r="A430" s="7" t="s">
        <v>458</v>
      </c>
      <c r="B430" s="8" t="str">
        <f>[1]Sheet2!F118</f>
        <v>BI3D107</v>
      </c>
      <c r="C430" s="7"/>
    </row>
    <row r="431" spans="1:3" x14ac:dyDescent="0.3">
      <c r="A431" s="7" t="s">
        <v>459</v>
      </c>
      <c r="B431" s="8" t="str">
        <f>[1]Sheet2!C119</f>
        <v>BI3D004</v>
      </c>
      <c r="C431" s="7"/>
    </row>
    <row r="432" spans="1:3" x14ac:dyDescent="0.3">
      <c r="A432" s="7" t="s">
        <v>460</v>
      </c>
      <c r="B432" s="8" t="str">
        <f>[1]Sheet2!D119</f>
        <v>BI3D003</v>
      </c>
      <c r="C432" s="7"/>
    </row>
    <row r="433" spans="1:3" x14ac:dyDescent="0.3">
      <c r="A433" s="7" t="s">
        <v>461</v>
      </c>
      <c r="B433" s="8" t="str">
        <f>[1]Sheet2!E119</f>
        <v>BI3D002</v>
      </c>
      <c r="C433" s="7"/>
    </row>
    <row r="434" spans="1:3" x14ac:dyDescent="0.3">
      <c r="A434" s="7" t="s">
        <v>462</v>
      </c>
      <c r="B434" s="8" t="str">
        <f>[1]Sheet2!F119</f>
        <v>BI3D001</v>
      </c>
      <c r="C434" s="7"/>
    </row>
    <row r="435" spans="1:3" x14ac:dyDescent="0.3">
      <c r="A435" s="1" t="s">
        <v>463</v>
      </c>
      <c r="B435" s="2" t="str">
        <f>[1]Sheet2!C120</f>
        <v>BI4D112</v>
      </c>
      <c r="C435" s="1"/>
    </row>
    <row r="436" spans="1:3" x14ac:dyDescent="0.3">
      <c r="A436" s="1" t="s">
        <v>464</v>
      </c>
      <c r="B436" s="2" t="str">
        <f>[1]Sheet2!D120</f>
        <v>BI4D111</v>
      </c>
      <c r="C436" s="1"/>
    </row>
    <row r="437" spans="1:3" x14ac:dyDescent="0.3">
      <c r="A437" s="1" t="s">
        <v>465</v>
      </c>
      <c r="B437" s="2" t="str">
        <f>[1]Sheet2!E120</f>
        <v>BI4D109</v>
      </c>
      <c r="C437" s="1"/>
    </row>
    <row r="438" spans="1:3" x14ac:dyDescent="0.3">
      <c r="A438" s="1" t="s">
        <v>466</v>
      </c>
      <c r="B438" s="2" t="str">
        <f>[1]Sheet2!F120</f>
        <v>BI4D110</v>
      </c>
      <c r="C438" s="1"/>
    </row>
    <row r="439" spans="1:3" x14ac:dyDescent="0.3">
      <c r="A439" s="1" t="s">
        <v>467</v>
      </c>
      <c r="B439" s="2" t="str">
        <f>[1]Sheet2!C121</f>
        <v>BI4D219</v>
      </c>
      <c r="C439" s="1"/>
    </row>
    <row r="440" spans="1:3" x14ac:dyDescent="0.3">
      <c r="A440" s="1" t="s">
        <v>468</v>
      </c>
      <c r="B440" s="2" t="str">
        <f>[1]Sheet2!D121</f>
        <v>BI4D220</v>
      </c>
      <c r="C440" s="1"/>
    </row>
    <row r="441" spans="1:3" x14ac:dyDescent="0.3">
      <c r="A441" s="1" t="s">
        <v>469</v>
      </c>
      <c r="B441" s="2" t="str">
        <f>[1]Sheet2!E121</f>
        <v>BI4D218</v>
      </c>
      <c r="C441" s="1"/>
    </row>
    <row r="442" spans="1:3" x14ac:dyDescent="0.3">
      <c r="A442" s="1" t="s">
        <v>470</v>
      </c>
      <c r="B442" s="2" t="str">
        <f>[1]Sheet2!F121</f>
        <v>BI4D217</v>
      </c>
      <c r="C442" s="1"/>
    </row>
    <row r="443" spans="1:3" x14ac:dyDescent="0.3">
      <c r="A443" s="1" t="s">
        <v>471</v>
      </c>
      <c r="B443" s="2" t="str">
        <f>[1]Sheet2!C122</f>
        <v>BI4D108</v>
      </c>
      <c r="C443" s="1"/>
    </row>
    <row r="444" spans="1:3" x14ac:dyDescent="0.3">
      <c r="A444" s="1" t="s">
        <v>472</v>
      </c>
      <c r="B444" s="2" t="str">
        <f>[1]Sheet2!D122</f>
        <v>BI4D105</v>
      </c>
      <c r="C444" s="1"/>
    </row>
    <row r="445" spans="1:3" x14ac:dyDescent="0.3">
      <c r="A445" s="1" t="s">
        <v>473</v>
      </c>
      <c r="B445" s="2" t="str">
        <f>[1]Sheet2!E122</f>
        <v>BI4D107</v>
      </c>
      <c r="C445" s="1"/>
    </row>
    <row r="446" spans="1:3" x14ac:dyDescent="0.3">
      <c r="A446" s="1" t="s">
        <v>474</v>
      </c>
      <c r="B446" s="2" t="str">
        <f>[1]Sheet2!F122</f>
        <v>BI4D106</v>
      </c>
      <c r="C446" s="1"/>
    </row>
    <row r="447" spans="1:3" x14ac:dyDescent="0.3">
      <c r="A447" s="1" t="s">
        <v>475</v>
      </c>
      <c r="B447" s="2" t="str">
        <f>[1]Sheet2!C123</f>
        <v>BI4D213</v>
      </c>
      <c r="C447" s="1"/>
    </row>
    <row r="448" spans="1:3" x14ac:dyDescent="0.3">
      <c r="A448" s="1" t="s">
        <v>476</v>
      </c>
      <c r="B448" s="2" t="str">
        <f>[1]Sheet2!D123</f>
        <v>BI4D214</v>
      </c>
      <c r="C448" s="1"/>
    </row>
    <row r="449" spans="1:3" x14ac:dyDescent="0.3">
      <c r="A449" s="1" t="s">
        <v>477</v>
      </c>
      <c r="B449" s="2" t="str">
        <f>[1]Sheet2!E123</f>
        <v>BI4D216</v>
      </c>
      <c r="C449" s="1"/>
    </row>
    <row r="450" spans="1:3" x14ac:dyDescent="0.3">
      <c r="A450" s="1" t="s">
        <v>478</v>
      </c>
      <c r="B450" s="2" t="str">
        <f>[1]Sheet2!F123</f>
        <v>BI4D215</v>
      </c>
      <c r="C450" s="1"/>
    </row>
    <row r="451" spans="1:3" x14ac:dyDescent="0.3">
      <c r="A451" s="1" t="s">
        <v>479</v>
      </c>
      <c r="B451" s="2" t="str">
        <f>[1]Sheet2!C125</f>
        <v>BI4D211</v>
      </c>
      <c r="C451" s="1"/>
    </row>
    <row r="452" spans="1:3" x14ac:dyDescent="0.3">
      <c r="A452" s="1" t="s">
        <v>480</v>
      </c>
      <c r="B452" s="2" t="str">
        <f>[1]Sheet2!D125</f>
        <v>BI4D212</v>
      </c>
      <c r="C452" s="1"/>
    </row>
    <row r="453" spans="1:3" x14ac:dyDescent="0.3">
      <c r="A453" s="1" t="s">
        <v>481</v>
      </c>
      <c r="B453" s="2" t="str">
        <f>[1]Sheet2!E125</f>
        <v>BI4D210</v>
      </c>
      <c r="C453" s="1"/>
    </row>
    <row r="454" spans="1:3" x14ac:dyDescent="0.3">
      <c r="A454" s="1" t="s">
        <v>482</v>
      </c>
      <c r="B454" s="2" t="str">
        <f>[1]Sheet2!F125</f>
        <v>BI4D209</v>
      </c>
      <c r="C454" s="1"/>
    </row>
    <row r="455" spans="1:3" x14ac:dyDescent="0.3">
      <c r="A455" s="1" t="s">
        <v>483</v>
      </c>
      <c r="B455" s="2" t="str">
        <f>[1]Sheet2!C127</f>
        <v>BI4D205</v>
      </c>
      <c r="C455" s="1"/>
    </row>
    <row r="456" spans="1:3" x14ac:dyDescent="0.3">
      <c r="A456" s="1" t="s">
        <v>484</v>
      </c>
      <c r="B456" s="2" t="str">
        <f>[1]Sheet2!D127</f>
        <v>BI4D206</v>
      </c>
      <c r="C456" s="1"/>
    </row>
    <row r="457" spans="1:3" x14ac:dyDescent="0.3">
      <c r="A457" s="1" t="s">
        <v>485</v>
      </c>
      <c r="B457" s="2" t="str">
        <f>[1]Sheet2!E127</f>
        <v>BI4D208</v>
      </c>
      <c r="C457" s="1"/>
    </row>
    <row r="458" spans="1:3" x14ac:dyDescent="0.3">
      <c r="A458" s="1" t="s">
        <v>486</v>
      </c>
      <c r="B458" s="2" t="str">
        <f>[1]Sheet2!F127</f>
        <v>BI4D207</v>
      </c>
      <c r="C458" s="1"/>
    </row>
    <row r="459" spans="1:3" x14ac:dyDescent="0.3">
      <c r="A459" s="1" t="s">
        <v>487</v>
      </c>
      <c r="B459" s="2" t="str">
        <f>[1]Sheet2!C128</f>
        <v>BI4D104</v>
      </c>
      <c r="C459" s="1"/>
    </row>
    <row r="460" spans="1:3" x14ac:dyDescent="0.3">
      <c r="A460" s="1" t="s">
        <v>488</v>
      </c>
      <c r="B460" s="2" t="str">
        <f>[1]Sheet2!D128</f>
        <v>BI4D103</v>
      </c>
      <c r="C460" s="1"/>
    </row>
    <row r="461" spans="1:3" x14ac:dyDescent="0.3">
      <c r="A461" s="1" t="s">
        <v>489</v>
      </c>
      <c r="B461" s="2" t="str">
        <f>[1]Sheet2!E128</f>
        <v>BI4D101</v>
      </c>
      <c r="C461" s="1"/>
    </row>
    <row r="462" spans="1:3" x14ac:dyDescent="0.3">
      <c r="A462" s="1" t="s">
        <v>490</v>
      </c>
      <c r="B462" s="2" t="str">
        <f>[1]Sheet2!F128</f>
        <v>BI4D102</v>
      </c>
      <c r="C462" s="1" t="s">
        <v>435</v>
      </c>
    </row>
    <row r="463" spans="1:3" x14ac:dyDescent="0.3">
      <c r="A463" s="1" t="s">
        <v>491</v>
      </c>
      <c r="B463" s="2" t="str">
        <f>[1]Sheet2!C130</f>
        <v>BI4D098</v>
      </c>
      <c r="C463" s="1"/>
    </row>
    <row r="464" spans="1:3" x14ac:dyDescent="0.3">
      <c r="A464" s="1" t="s">
        <v>492</v>
      </c>
      <c r="B464" s="2" t="str">
        <f>[1]Sheet2!D130</f>
        <v>BI4D097</v>
      </c>
      <c r="C464" s="1"/>
    </row>
    <row r="465" spans="1:3" x14ac:dyDescent="0.3">
      <c r="A465" s="1" t="s">
        <v>493</v>
      </c>
      <c r="B465" s="2" t="str">
        <f>[1]Sheet2!E130</f>
        <v>BI4D099</v>
      </c>
      <c r="C465" s="1"/>
    </row>
    <row r="466" spans="1:3" x14ac:dyDescent="0.3">
      <c r="A466" s="1" t="s">
        <v>494</v>
      </c>
      <c r="B466" s="2" t="str">
        <f>[1]Sheet2!F130</f>
        <v>BI4D100</v>
      </c>
      <c r="C466" s="1"/>
    </row>
    <row r="467" spans="1:3" x14ac:dyDescent="0.3">
      <c r="A467" s="5" t="s">
        <v>495</v>
      </c>
      <c r="B467" s="6" t="str">
        <f>[1]Sheet2!C132</f>
        <v>BI4D</v>
      </c>
      <c r="C467" s="5" t="s">
        <v>658</v>
      </c>
    </row>
    <row r="468" spans="1:3" x14ac:dyDescent="0.3">
      <c r="A468" s="5" t="s">
        <v>496</v>
      </c>
      <c r="B468" s="6" t="str">
        <f>[1]Sheet2!D132</f>
        <v>BI4D</v>
      </c>
      <c r="C468" s="5" t="s">
        <v>658</v>
      </c>
    </row>
    <row r="469" spans="1:3" x14ac:dyDescent="0.3">
      <c r="A469" s="5" t="s">
        <v>497</v>
      </c>
      <c r="B469" s="6" t="str">
        <f>[1]Sheet2!E132</f>
        <v>BI4D</v>
      </c>
      <c r="C469" s="5" t="s">
        <v>658</v>
      </c>
    </row>
    <row r="470" spans="1:3" x14ac:dyDescent="0.3">
      <c r="A470" s="5" t="s">
        <v>498</v>
      </c>
      <c r="B470" s="6" t="str">
        <f>[1]Sheet2!F132</f>
        <v>BI4D</v>
      </c>
      <c r="C470" s="5" t="s">
        <v>658</v>
      </c>
    </row>
    <row r="471" spans="1:3" x14ac:dyDescent="0.3">
      <c r="A471" s="1" t="s">
        <v>499</v>
      </c>
      <c r="B471" s="2" t="str">
        <f>[1]Sheet2!C133</f>
        <v>BI4D203</v>
      </c>
      <c r="C471" s="1"/>
    </row>
    <row r="472" spans="1:3" x14ac:dyDescent="0.3">
      <c r="A472" s="1" t="s">
        <v>500</v>
      </c>
      <c r="B472" s="2" t="str">
        <f>[1]Sheet2!D133</f>
        <v>BI4D204</v>
      </c>
      <c r="C472" s="1"/>
    </row>
    <row r="473" spans="1:3" x14ac:dyDescent="0.3">
      <c r="A473" s="1" t="s">
        <v>501</v>
      </c>
      <c r="B473" s="2" t="str">
        <f>[1]Sheet2!E133</f>
        <v>BI4D202</v>
      </c>
      <c r="C473" s="1"/>
    </row>
    <row r="474" spans="1:3" x14ac:dyDescent="0.3">
      <c r="A474" s="1" t="s">
        <v>502</v>
      </c>
      <c r="B474" s="2" t="str">
        <f>[1]Sheet2!F133</f>
        <v>BI4D201</v>
      </c>
      <c r="C474" s="1"/>
    </row>
    <row r="475" spans="1:3" x14ac:dyDescent="0.3">
      <c r="A475" s="1" t="s">
        <v>503</v>
      </c>
      <c r="B475" s="2" t="str">
        <f>[1]Sheet2!C134</f>
        <v>BI4D088</v>
      </c>
      <c r="C475" s="1"/>
    </row>
    <row r="476" spans="1:3" x14ac:dyDescent="0.3">
      <c r="A476" s="1" t="s">
        <v>504</v>
      </c>
      <c r="B476" s="2" t="str">
        <f>[1]Sheet2!D134</f>
        <v>BI4D087</v>
      </c>
      <c r="C476" s="1"/>
    </row>
    <row r="477" spans="1:3" x14ac:dyDescent="0.3">
      <c r="A477" s="1" t="s">
        <v>505</v>
      </c>
      <c r="B477" s="2" t="str">
        <f>[1]Sheet2!E134</f>
        <v>BI4D085</v>
      </c>
      <c r="C477" s="1"/>
    </row>
    <row r="478" spans="1:3" x14ac:dyDescent="0.3">
      <c r="A478" s="1" t="s">
        <v>506</v>
      </c>
      <c r="B478" s="2" t="str">
        <f>[1]Sheet2!F134</f>
        <v>BI4D086</v>
      </c>
      <c r="C478" s="1"/>
    </row>
    <row r="479" spans="1:3" x14ac:dyDescent="0.3">
      <c r="A479" s="1" t="s">
        <v>507</v>
      </c>
      <c r="B479" s="2" t="str">
        <f>[1]Sheet2!C135</f>
        <v>BI4D197</v>
      </c>
      <c r="C479" s="1"/>
    </row>
    <row r="480" spans="1:3" x14ac:dyDescent="0.3">
      <c r="A480" s="1" t="s">
        <v>508</v>
      </c>
      <c r="B480" s="2" t="str">
        <f>[1]Sheet2!D135</f>
        <v>BI4D198</v>
      </c>
      <c r="C480" s="1"/>
    </row>
    <row r="481" spans="1:3" x14ac:dyDescent="0.3">
      <c r="A481" s="1" t="s">
        <v>509</v>
      </c>
      <c r="B481" s="2" t="str">
        <f>[1]Sheet2!E135</f>
        <v>BI4D200</v>
      </c>
      <c r="C481" s="1"/>
    </row>
    <row r="482" spans="1:3" x14ac:dyDescent="0.3">
      <c r="A482" s="1" t="s">
        <v>510</v>
      </c>
      <c r="B482" s="2" t="str">
        <f>[1]Sheet2!F135</f>
        <v>BI4D199</v>
      </c>
      <c r="C482" s="1"/>
    </row>
    <row r="483" spans="1:3" x14ac:dyDescent="0.3">
      <c r="A483" s="1" t="s">
        <v>511</v>
      </c>
      <c r="B483" s="2" t="str">
        <f>[1]Sheet2!C136</f>
        <v>BI4D088</v>
      </c>
      <c r="C483" s="1"/>
    </row>
    <row r="484" spans="1:3" x14ac:dyDescent="0.3">
      <c r="A484" s="1" t="s">
        <v>512</v>
      </c>
      <c r="B484" s="2" t="str">
        <f>[1]Sheet2!D136</f>
        <v>BI4D087</v>
      </c>
      <c r="C484" s="1"/>
    </row>
    <row r="485" spans="1:3" x14ac:dyDescent="0.3">
      <c r="A485" s="1" t="s">
        <v>513</v>
      </c>
      <c r="B485" s="2" t="str">
        <f>[1]Sheet2!E136</f>
        <v>BI4D085</v>
      </c>
      <c r="C485" s="1"/>
    </row>
    <row r="486" spans="1:3" x14ac:dyDescent="0.3">
      <c r="A486" s="1" t="s">
        <v>514</v>
      </c>
      <c r="B486" s="2" t="str">
        <f>[1]Sheet2!F136</f>
        <v>BI4D086</v>
      </c>
      <c r="C486" s="1"/>
    </row>
    <row r="487" spans="1:3" x14ac:dyDescent="0.3">
      <c r="A487" s="1" t="s">
        <v>515</v>
      </c>
      <c r="B487" s="2" t="str">
        <f>[1]Sheet2!C137</f>
        <v>BI4D195</v>
      </c>
      <c r="C487" s="1"/>
    </row>
    <row r="488" spans="1:3" x14ac:dyDescent="0.3">
      <c r="A488" s="1" t="s">
        <v>516</v>
      </c>
      <c r="B488" s="2" t="str">
        <f>[1]Sheet2!D137</f>
        <v>BI4D196</v>
      </c>
      <c r="C488" s="1"/>
    </row>
    <row r="489" spans="1:3" x14ac:dyDescent="0.3">
      <c r="A489" s="1" t="s">
        <v>517</v>
      </c>
      <c r="B489" s="2" t="str">
        <f>[1]Sheet2!E137</f>
        <v>BI4D194</v>
      </c>
      <c r="C489" s="1"/>
    </row>
    <row r="490" spans="1:3" x14ac:dyDescent="0.3">
      <c r="A490" s="1" t="s">
        <v>518</v>
      </c>
      <c r="B490" s="2" t="str">
        <f>[1]Sheet2!F137</f>
        <v>BI4D193</v>
      </c>
      <c r="C490" s="1"/>
    </row>
    <row r="491" spans="1:3" x14ac:dyDescent="0.3">
      <c r="A491" s="1" t="s">
        <v>519</v>
      </c>
      <c r="B491" s="2" t="str">
        <f>[1]Sheet2!C138</f>
        <v>BI4D082</v>
      </c>
      <c r="C491" s="1"/>
    </row>
    <row r="492" spans="1:3" x14ac:dyDescent="0.3">
      <c r="A492" s="1" t="s">
        <v>520</v>
      </c>
      <c r="B492" s="2" t="str">
        <f>[1]Sheet2!D138</f>
        <v>BI4D081</v>
      </c>
      <c r="C492" s="1"/>
    </row>
    <row r="493" spans="1:3" x14ac:dyDescent="0.3">
      <c r="A493" s="1" t="s">
        <v>521</v>
      </c>
      <c r="B493" s="2" t="str">
        <f>[1]Sheet2!E138</f>
        <v>BI4D083</v>
      </c>
      <c r="C493" s="1"/>
    </row>
    <row r="494" spans="1:3" x14ac:dyDescent="0.3">
      <c r="A494" s="1" t="s">
        <v>522</v>
      </c>
      <c r="B494" s="2" t="str">
        <f>[1]Sheet2!F138</f>
        <v>BI4D084</v>
      </c>
      <c r="C494" s="1"/>
    </row>
    <row r="495" spans="1:3" x14ac:dyDescent="0.3">
      <c r="A495" s="1" t="s">
        <v>523</v>
      </c>
      <c r="B495" s="2" t="str">
        <f>[1]Sheet2!C139</f>
        <v>BI4D089</v>
      </c>
      <c r="C495" s="1"/>
    </row>
    <row r="496" spans="1:3" x14ac:dyDescent="0.3">
      <c r="A496" s="1" t="s">
        <v>524</v>
      </c>
      <c r="B496" s="2" t="str">
        <f>[1]Sheet2!D139</f>
        <v>BI4D090</v>
      </c>
      <c r="C496" s="1"/>
    </row>
    <row r="497" spans="1:3" x14ac:dyDescent="0.3">
      <c r="A497" s="1" t="s">
        <v>525</v>
      </c>
      <c r="B497" s="2" t="str">
        <f>[1]Sheet2!E139</f>
        <v>BI4D192</v>
      </c>
      <c r="C497" s="1"/>
    </row>
    <row r="498" spans="1:3" x14ac:dyDescent="0.3">
      <c r="A498" s="1" t="s">
        <v>526</v>
      </c>
      <c r="B498" s="2" t="str">
        <f>[1]Sheet2!F139</f>
        <v>BI4D091</v>
      </c>
      <c r="C498" s="1"/>
    </row>
    <row r="499" spans="1:3" x14ac:dyDescent="0.3">
      <c r="A499" s="1" t="s">
        <v>527</v>
      </c>
      <c r="B499" s="2" t="str">
        <f>[1]Sheet2!C140</f>
        <v>BI4D080</v>
      </c>
      <c r="C499" s="1"/>
    </row>
    <row r="500" spans="1:3" x14ac:dyDescent="0.3">
      <c r="A500" s="1" t="s">
        <v>528</v>
      </c>
      <c r="B500" s="2" t="str">
        <f>[1]Sheet2!D140</f>
        <v>BI4D079</v>
      </c>
      <c r="C500" s="1"/>
    </row>
    <row r="501" spans="1:3" x14ac:dyDescent="0.3">
      <c r="A501" s="1" t="s">
        <v>529</v>
      </c>
      <c r="B501" s="2" t="str">
        <f>[1]Sheet2!E140</f>
        <v>BI4D077</v>
      </c>
      <c r="C501" s="1"/>
    </row>
    <row r="502" spans="1:3" x14ac:dyDescent="0.3">
      <c r="A502" s="1" t="s">
        <v>530</v>
      </c>
      <c r="B502" s="2" t="str">
        <f>[1]Sheet2!F140</f>
        <v>BI4D078</v>
      </c>
      <c r="C502" s="1"/>
    </row>
    <row r="503" spans="1:3" x14ac:dyDescent="0.3">
      <c r="A503" s="1" t="s">
        <v>531</v>
      </c>
      <c r="B503" s="2" t="str">
        <f>[1]Sheet2!C141</f>
        <v>BI4D187</v>
      </c>
      <c r="C503" s="1"/>
    </row>
    <row r="504" spans="1:3" x14ac:dyDescent="0.3">
      <c r="A504" s="1" t="s">
        <v>532</v>
      </c>
      <c r="B504" s="2" t="str">
        <f>[1]Sheet2!D141</f>
        <v>BI4D188</v>
      </c>
      <c r="C504" s="1"/>
    </row>
    <row r="505" spans="1:3" x14ac:dyDescent="0.3">
      <c r="A505" s="1" t="s">
        <v>533</v>
      </c>
      <c r="B505" s="2" t="str">
        <f>[1]Sheet2!E141</f>
        <v>BI4D186</v>
      </c>
      <c r="C505" s="1"/>
    </row>
    <row r="506" spans="1:3" x14ac:dyDescent="0.3">
      <c r="A506" s="1" t="s">
        <v>534</v>
      </c>
      <c r="B506" s="2" t="str">
        <f>[1]Sheet2!F141</f>
        <v>BI4D185</v>
      </c>
      <c r="C506" s="1"/>
    </row>
    <row r="507" spans="1:3" x14ac:dyDescent="0.3">
      <c r="A507" s="1" t="s">
        <v>535</v>
      </c>
      <c r="B507" s="2" t="str">
        <f>[1]Sheet2!C142</f>
        <v>BI4D074</v>
      </c>
      <c r="C507" s="1"/>
    </row>
    <row r="508" spans="1:3" x14ac:dyDescent="0.3">
      <c r="A508" s="1" t="s">
        <v>536</v>
      </c>
      <c r="B508" s="2" t="str">
        <f>[1]Sheet2!D142</f>
        <v>BI4D073</v>
      </c>
      <c r="C508" s="1"/>
    </row>
    <row r="509" spans="1:3" x14ac:dyDescent="0.3">
      <c r="A509" s="1" t="s">
        <v>537</v>
      </c>
      <c r="B509" s="2" t="str">
        <f>[1]Sheet2!E142</f>
        <v>BI4D075</v>
      </c>
      <c r="C509" s="1"/>
    </row>
    <row r="510" spans="1:3" x14ac:dyDescent="0.3">
      <c r="A510" s="1" t="s">
        <v>538</v>
      </c>
      <c r="B510" s="2" t="str">
        <f>[1]Sheet2!F142</f>
        <v>BI4D076</v>
      </c>
      <c r="C510" s="1"/>
    </row>
    <row r="511" spans="1:3" x14ac:dyDescent="0.3">
      <c r="A511" s="1" t="s">
        <v>539</v>
      </c>
      <c r="B511" s="2" t="str">
        <f>[1]Sheet2!C143</f>
        <v>BI4D181</v>
      </c>
      <c r="C511" s="1"/>
    </row>
    <row r="512" spans="1:3" x14ac:dyDescent="0.3">
      <c r="A512" s="1" t="s">
        <v>540</v>
      </c>
      <c r="B512" s="2" t="str">
        <f>[1]Sheet2!D143</f>
        <v>BI4D182</v>
      </c>
      <c r="C512" s="1"/>
    </row>
    <row r="513" spans="1:3" x14ac:dyDescent="0.3">
      <c r="A513" s="1" t="s">
        <v>541</v>
      </c>
      <c r="B513" s="2" t="str">
        <f>[1]Sheet2!E143</f>
        <v>BI4D184</v>
      </c>
      <c r="C513" s="1"/>
    </row>
    <row r="514" spans="1:3" x14ac:dyDescent="0.3">
      <c r="A514" s="1" t="s">
        <v>542</v>
      </c>
      <c r="B514" s="2" t="str">
        <f>[1]Sheet2!F143</f>
        <v>BI4D183</v>
      </c>
      <c r="C514" s="1"/>
    </row>
    <row r="515" spans="1:3" x14ac:dyDescent="0.3">
      <c r="A515" s="1" t="s">
        <v>543</v>
      </c>
      <c r="B515" s="2" t="str">
        <f>[1]Sheet2!C144</f>
        <v>BI4D072</v>
      </c>
      <c r="C515" s="1"/>
    </row>
    <row r="516" spans="1:3" x14ac:dyDescent="0.3">
      <c r="A516" s="1" t="s">
        <v>544</v>
      </c>
      <c r="B516" s="2" t="str">
        <f>[1]Sheet2!D144</f>
        <v>BI4D071</v>
      </c>
      <c r="C516" s="1"/>
    </row>
    <row r="517" spans="1:3" x14ac:dyDescent="0.3">
      <c r="A517" s="1" t="s">
        <v>545</v>
      </c>
      <c r="B517" s="2" t="str">
        <f>[1]Sheet2!E144</f>
        <v>BI4D069</v>
      </c>
      <c r="C517" s="1"/>
    </row>
    <row r="518" spans="1:3" x14ac:dyDescent="0.3">
      <c r="A518" s="1" t="s">
        <v>546</v>
      </c>
      <c r="B518" s="2" t="str">
        <f>[1]Sheet2!F144</f>
        <v>BI4D070</v>
      </c>
      <c r="C518" s="1"/>
    </row>
    <row r="519" spans="1:3" x14ac:dyDescent="0.3">
      <c r="A519" s="1" t="s">
        <v>547</v>
      </c>
      <c r="B519" s="2" t="str">
        <f>[1]Sheet2!C145</f>
        <v>BI4D179</v>
      </c>
      <c r="C519" s="1"/>
    </row>
    <row r="520" spans="1:3" x14ac:dyDescent="0.3">
      <c r="A520" s="1" t="s">
        <v>548</v>
      </c>
      <c r="B520" s="2" t="str">
        <f>[1]Sheet2!D145</f>
        <v>BI4D180</v>
      </c>
      <c r="C520" s="1"/>
    </row>
    <row r="521" spans="1:3" x14ac:dyDescent="0.3">
      <c r="A521" s="1" t="s">
        <v>549</v>
      </c>
      <c r="B521" s="2" t="str">
        <f>[1]Sheet2!E145</f>
        <v>BI4D178</v>
      </c>
      <c r="C521" s="1"/>
    </row>
    <row r="522" spans="1:3" x14ac:dyDescent="0.3">
      <c r="A522" s="1" t="s">
        <v>550</v>
      </c>
      <c r="B522" s="2" t="str">
        <f>[1]Sheet2!F145</f>
        <v>BI4D177</v>
      </c>
      <c r="C522" s="1"/>
    </row>
    <row r="523" spans="1:3" x14ac:dyDescent="0.3">
      <c r="A523" s="1" t="s">
        <v>551</v>
      </c>
      <c r="B523" s="2" t="str">
        <f>[1]Sheet2!C146</f>
        <v>BI4D066</v>
      </c>
      <c r="C523" s="1"/>
    </row>
    <row r="524" spans="1:3" x14ac:dyDescent="0.3">
      <c r="A524" s="1" t="s">
        <v>552</v>
      </c>
      <c r="B524" s="2" t="str">
        <f>[1]Sheet2!D146</f>
        <v>BI4D065</v>
      </c>
      <c r="C524" s="1"/>
    </row>
    <row r="525" spans="1:3" x14ac:dyDescent="0.3">
      <c r="A525" s="1" t="s">
        <v>553</v>
      </c>
      <c r="B525" s="2" t="str">
        <f>[1]Sheet2!E146</f>
        <v>BI4D067</v>
      </c>
      <c r="C525" s="1"/>
    </row>
    <row r="526" spans="1:3" x14ac:dyDescent="0.3">
      <c r="A526" s="1" t="s">
        <v>554</v>
      </c>
      <c r="B526" s="2" t="str">
        <f>[1]Sheet2!F146</f>
        <v>BI4D068</v>
      </c>
      <c r="C526" s="1"/>
    </row>
    <row r="527" spans="1:3" x14ac:dyDescent="0.3">
      <c r="A527" s="1" t="s">
        <v>555</v>
      </c>
      <c r="B527" s="2" t="str">
        <f>[1]Sheet2!C147</f>
        <v>BI4D173</v>
      </c>
      <c r="C527" s="1"/>
    </row>
    <row r="528" spans="1:3" x14ac:dyDescent="0.3">
      <c r="A528" s="1" t="s">
        <v>556</v>
      </c>
      <c r="B528" s="2" t="str">
        <f>[1]Sheet2!D147</f>
        <v>BI4D174</v>
      </c>
      <c r="C528" s="1"/>
    </row>
    <row r="529" spans="1:3" x14ac:dyDescent="0.3">
      <c r="A529" s="1" t="s">
        <v>557</v>
      </c>
      <c r="B529" s="2" t="str">
        <f>[1]Sheet2!E147</f>
        <v>BI4D176</v>
      </c>
      <c r="C529" s="1"/>
    </row>
    <row r="530" spans="1:3" x14ac:dyDescent="0.3">
      <c r="A530" s="1" t="s">
        <v>558</v>
      </c>
      <c r="B530" s="2" t="str">
        <f>[1]Sheet2!F147</f>
        <v>BI4D175</v>
      </c>
      <c r="C530" s="1"/>
    </row>
    <row r="531" spans="1:3" x14ac:dyDescent="0.3">
      <c r="A531" s="1" t="s">
        <v>559</v>
      </c>
      <c r="B531" s="2" t="str">
        <f>[1]Sheet2!C148</f>
        <v>BI4D064</v>
      </c>
      <c r="C531" s="1"/>
    </row>
    <row r="532" spans="1:3" x14ac:dyDescent="0.3">
      <c r="A532" s="1" t="s">
        <v>560</v>
      </c>
      <c r="B532" s="2" t="str">
        <f>[1]Sheet2!D148</f>
        <v>BI4D063</v>
      </c>
      <c r="C532" s="1"/>
    </row>
    <row r="533" spans="1:3" x14ac:dyDescent="0.3">
      <c r="A533" s="1" t="s">
        <v>561</v>
      </c>
      <c r="B533" s="2" t="str">
        <f>[1]Sheet2!E148</f>
        <v>BI4D061</v>
      </c>
      <c r="C533" s="1"/>
    </row>
    <row r="534" spans="1:3" x14ac:dyDescent="0.3">
      <c r="A534" s="1" t="s">
        <v>562</v>
      </c>
      <c r="B534" s="2" t="str">
        <f>[1]Sheet2!F148</f>
        <v>BI4D062</v>
      </c>
      <c r="C534" s="1"/>
    </row>
    <row r="535" spans="1:3" x14ac:dyDescent="0.3">
      <c r="A535" s="1" t="s">
        <v>563</v>
      </c>
      <c r="B535" s="2" t="str">
        <f>[1]Sheet2!C149</f>
        <v>BI4D171</v>
      </c>
      <c r="C535" s="1"/>
    </row>
    <row r="536" spans="1:3" x14ac:dyDescent="0.3">
      <c r="A536" s="1" t="s">
        <v>564</v>
      </c>
      <c r="B536" s="2" t="str">
        <f>[1]Sheet2!D149</f>
        <v>BI4D172</v>
      </c>
      <c r="C536" s="1"/>
    </row>
    <row r="537" spans="1:3" x14ac:dyDescent="0.3">
      <c r="A537" s="1" t="s">
        <v>565</v>
      </c>
      <c r="B537" s="2" t="str">
        <f>[1]Sheet2!E149</f>
        <v>BI4D170</v>
      </c>
      <c r="C537" s="1"/>
    </row>
    <row r="538" spans="1:3" x14ac:dyDescent="0.3">
      <c r="A538" s="1" t="s">
        <v>566</v>
      </c>
      <c r="B538" s="2" t="str">
        <f>[1]Sheet2!F149</f>
        <v>BI4D169</v>
      </c>
      <c r="C538" s="1"/>
    </row>
    <row r="539" spans="1:3" x14ac:dyDescent="0.3">
      <c r="A539" s="1" t="s">
        <v>567</v>
      </c>
      <c r="B539" s="2" t="str">
        <f>[1]Sheet2!C150</f>
        <v>BI4D058</v>
      </c>
      <c r="C539" s="1"/>
    </row>
    <row r="540" spans="1:3" x14ac:dyDescent="0.3">
      <c r="A540" s="1" t="s">
        <v>568</v>
      </c>
      <c r="B540" s="2" t="str">
        <f>[1]Sheet2!D150</f>
        <v>BI4D057</v>
      </c>
      <c r="C540" s="1"/>
    </row>
    <row r="541" spans="1:3" x14ac:dyDescent="0.3">
      <c r="A541" s="1" t="s">
        <v>569</v>
      </c>
      <c r="B541" s="2" t="str">
        <f>[1]Sheet2!E150</f>
        <v>BI4D059</v>
      </c>
      <c r="C541" s="1"/>
    </row>
    <row r="542" spans="1:3" x14ac:dyDescent="0.3">
      <c r="A542" s="1" t="s">
        <v>570</v>
      </c>
      <c r="B542" s="2" t="str">
        <f>[1]Sheet2!F150</f>
        <v>BI4D060</v>
      </c>
      <c r="C542" s="1"/>
    </row>
    <row r="543" spans="1:3" x14ac:dyDescent="0.3">
      <c r="A543" s="1" t="s">
        <v>571</v>
      </c>
      <c r="B543" s="2" t="str">
        <f>[1]Sheet2!C151</f>
        <v>BI4D167</v>
      </c>
      <c r="C543" s="1"/>
    </row>
    <row r="544" spans="1:3" x14ac:dyDescent="0.3">
      <c r="A544" s="1" t="s">
        <v>572</v>
      </c>
      <c r="B544" s="2" t="str">
        <f>[1]Sheet2!D151</f>
        <v>BI4D168</v>
      </c>
      <c r="C544" s="1"/>
    </row>
    <row r="545" spans="1:3" x14ac:dyDescent="0.3">
      <c r="A545" s="1" t="s">
        <v>573</v>
      </c>
      <c r="B545" s="2" t="str">
        <f>[1]Sheet2!E151</f>
        <v>BI4D166</v>
      </c>
      <c r="C545" s="1"/>
    </row>
    <row r="546" spans="1:3" x14ac:dyDescent="0.3">
      <c r="A546" s="1" t="s">
        <v>574</v>
      </c>
      <c r="B546" s="2" t="str">
        <f>[1]Sheet2!F151</f>
        <v>BI4D165</v>
      </c>
      <c r="C546" s="1"/>
    </row>
    <row r="547" spans="1:3" x14ac:dyDescent="0.3">
      <c r="A547" s="1" t="s">
        <v>575</v>
      </c>
      <c r="B547" s="2" t="str">
        <f>[1]Sheet2!C152</f>
        <v>BI4D056</v>
      </c>
      <c r="C547" s="1"/>
    </row>
    <row r="548" spans="1:3" x14ac:dyDescent="0.3">
      <c r="A548" s="1" t="s">
        <v>576</v>
      </c>
      <c r="B548" s="2" t="str">
        <f>[1]Sheet2!D152</f>
        <v>BI4D055</v>
      </c>
      <c r="C548" s="1"/>
    </row>
    <row r="549" spans="1:3" x14ac:dyDescent="0.3">
      <c r="A549" s="1" t="s">
        <v>577</v>
      </c>
      <c r="B549" s="2" t="str">
        <f>[1]Sheet2!E152</f>
        <v>BI4D053</v>
      </c>
      <c r="C549" s="1"/>
    </row>
    <row r="550" spans="1:3" x14ac:dyDescent="0.3">
      <c r="A550" s="1" t="s">
        <v>578</v>
      </c>
      <c r="B550" s="2" t="str">
        <f>[1]Sheet2!F152</f>
        <v>BI4D054</v>
      </c>
      <c r="C550" s="1"/>
    </row>
    <row r="551" spans="1:3" x14ac:dyDescent="0.3">
      <c r="A551" s="1" t="s">
        <v>579</v>
      </c>
      <c r="B551" s="2" t="str">
        <f>[1]Sheet2!C153</f>
        <v>BI4D161</v>
      </c>
      <c r="C551" s="1"/>
    </row>
    <row r="552" spans="1:3" x14ac:dyDescent="0.3">
      <c r="A552" s="1" t="s">
        <v>580</v>
      </c>
      <c r="B552" s="2" t="str">
        <f>[1]Sheet2!D153</f>
        <v>BI4D162</v>
      </c>
      <c r="C552" s="1"/>
    </row>
    <row r="553" spans="1:3" x14ac:dyDescent="0.3">
      <c r="A553" s="1" t="s">
        <v>581</v>
      </c>
      <c r="B553" s="2" t="str">
        <f>[1]Sheet2!E153</f>
        <v>BI4D164</v>
      </c>
      <c r="C553" s="1"/>
    </row>
    <row r="554" spans="1:3" x14ac:dyDescent="0.3">
      <c r="A554" s="1" t="s">
        <v>582</v>
      </c>
      <c r="B554" s="2" t="str">
        <f>[1]Sheet2!F153</f>
        <v>BI4D163</v>
      </c>
      <c r="C554" s="1"/>
    </row>
    <row r="555" spans="1:3" x14ac:dyDescent="0.3">
      <c r="A555" s="1" t="s">
        <v>583</v>
      </c>
      <c r="B555" s="2" t="str">
        <f>[1]Sheet2!C154</f>
        <v>BI4D050</v>
      </c>
      <c r="C555" s="1"/>
    </row>
    <row r="556" spans="1:3" x14ac:dyDescent="0.3">
      <c r="A556" s="1" t="s">
        <v>584</v>
      </c>
      <c r="B556" s="2" t="str">
        <f>[1]Sheet2!D154</f>
        <v>BI4D049</v>
      </c>
      <c r="C556" s="1"/>
    </row>
    <row r="557" spans="1:3" x14ac:dyDescent="0.3">
      <c r="A557" s="1" t="s">
        <v>585</v>
      </c>
      <c r="B557" s="2" t="str">
        <f>[1]Sheet2!E154</f>
        <v>BI4D051</v>
      </c>
      <c r="C557" s="1"/>
    </row>
    <row r="558" spans="1:3" x14ac:dyDescent="0.3">
      <c r="A558" s="1" t="s">
        <v>586</v>
      </c>
      <c r="B558" s="2" t="str">
        <f>[1]Sheet2!F154</f>
        <v>BI4D052</v>
      </c>
      <c r="C558" s="1"/>
    </row>
    <row r="559" spans="1:3" x14ac:dyDescent="0.3">
      <c r="A559" s="1" t="s">
        <v>587</v>
      </c>
      <c r="B559" s="2" t="str">
        <f>[1]Sheet2!C155</f>
        <v>BI4D159</v>
      </c>
      <c r="C559" s="1"/>
    </row>
    <row r="560" spans="1:3" x14ac:dyDescent="0.3">
      <c r="A560" s="1" t="s">
        <v>588</v>
      </c>
      <c r="B560" s="2" t="str">
        <f>[1]Sheet2!D155</f>
        <v>BI4D160</v>
      </c>
      <c r="C560" s="1"/>
    </row>
    <row r="561" spans="1:3" x14ac:dyDescent="0.3">
      <c r="A561" s="1" t="s">
        <v>589</v>
      </c>
      <c r="B561" s="2" t="str">
        <f>[1]Sheet2!E155</f>
        <v>BI4D158</v>
      </c>
      <c r="C561" s="1"/>
    </row>
    <row r="562" spans="1:3" x14ac:dyDescent="0.3">
      <c r="A562" s="1" t="s">
        <v>590</v>
      </c>
      <c r="B562" s="2" t="str">
        <f>[1]Sheet2!F155</f>
        <v>BI4D157</v>
      </c>
      <c r="C562" s="1"/>
    </row>
    <row r="563" spans="1:3" x14ac:dyDescent="0.3">
      <c r="A563" s="1" t="s">
        <v>591</v>
      </c>
      <c r="B563" s="2" t="str">
        <f>[1]Sheet2!C156</f>
        <v>BI4D048</v>
      </c>
      <c r="C563" s="1"/>
    </row>
    <row r="564" spans="1:3" x14ac:dyDescent="0.3">
      <c r="A564" s="1" t="s">
        <v>592</v>
      </c>
      <c r="B564" s="2" t="str">
        <f>[1]Sheet2!D156</f>
        <v>BI4D047</v>
      </c>
      <c r="C564" s="1"/>
    </row>
    <row r="565" spans="1:3" x14ac:dyDescent="0.3">
      <c r="A565" s="1" t="s">
        <v>593</v>
      </c>
      <c r="B565" s="2" t="str">
        <f>[1]Sheet2!E156</f>
        <v>BI4D045</v>
      </c>
      <c r="C565" s="1"/>
    </row>
    <row r="566" spans="1:3" x14ac:dyDescent="0.3">
      <c r="A566" s="1" t="s">
        <v>594</v>
      </c>
      <c r="B566" s="2" t="str">
        <f>[1]Sheet2!F156</f>
        <v>BI4D046</v>
      </c>
      <c r="C566" s="1"/>
    </row>
    <row r="567" spans="1:3" x14ac:dyDescent="0.3">
      <c r="A567" s="1" t="s">
        <v>595</v>
      </c>
      <c r="B567" s="2" t="str">
        <f>[1]Sheet2!C157</f>
        <v>BI4D153</v>
      </c>
      <c r="C567" s="1"/>
    </row>
    <row r="568" spans="1:3" x14ac:dyDescent="0.3">
      <c r="A568" s="1" t="s">
        <v>596</v>
      </c>
      <c r="B568" s="2" t="str">
        <f>[1]Sheet2!D157</f>
        <v>BI4D154</v>
      </c>
      <c r="C568" s="1"/>
    </row>
    <row r="569" spans="1:3" x14ac:dyDescent="0.3">
      <c r="A569" s="1" t="s">
        <v>597</v>
      </c>
      <c r="B569" s="2" t="str">
        <f>[1]Sheet2!E157</f>
        <v>BI4D156</v>
      </c>
      <c r="C569" s="1"/>
    </row>
    <row r="570" spans="1:3" x14ac:dyDescent="0.3">
      <c r="A570" s="1" t="s">
        <v>598</v>
      </c>
      <c r="B570" s="2" t="str">
        <f>[1]Sheet2!F157</f>
        <v>BI4D155</v>
      </c>
      <c r="C570" s="1"/>
    </row>
    <row r="571" spans="1:3" x14ac:dyDescent="0.3">
      <c r="A571" s="1" t="s">
        <v>599</v>
      </c>
      <c r="B571" s="2" t="str">
        <f>[1]Sheet2!C158</f>
        <v>BI4D042</v>
      </c>
      <c r="C571" s="1"/>
    </row>
    <row r="572" spans="1:3" x14ac:dyDescent="0.3">
      <c r="A572" s="1" t="s">
        <v>600</v>
      </c>
      <c r="B572" s="2" t="str">
        <f>[1]Sheet2!D158</f>
        <v>BI4D041</v>
      </c>
      <c r="C572" s="1"/>
    </row>
    <row r="573" spans="1:3" x14ac:dyDescent="0.3">
      <c r="A573" s="1" t="s">
        <v>601</v>
      </c>
      <c r="B573" s="2" t="str">
        <f>[1]Sheet2!E158</f>
        <v>BI4D043</v>
      </c>
      <c r="C573" s="1"/>
    </row>
    <row r="574" spans="1:3" x14ac:dyDescent="0.3">
      <c r="A574" s="1" t="s">
        <v>602</v>
      </c>
      <c r="B574" s="2" t="str">
        <f>[1]Sheet2!F158</f>
        <v>BI4D044</v>
      </c>
      <c r="C574" s="1"/>
    </row>
    <row r="575" spans="1:3" x14ac:dyDescent="0.3">
      <c r="A575" s="1" t="s">
        <v>603</v>
      </c>
      <c r="B575" s="2" t="str">
        <f>[1]Sheet2!C159</f>
        <v>BI4D151</v>
      </c>
      <c r="C575" s="1"/>
    </row>
    <row r="576" spans="1:3" x14ac:dyDescent="0.3">
      <c r="A576" s="1" t="s">
        <v>604</v>
      </c>
      <c r="B576" s="2" t="str">
        <f>[1]Sheet2!D159</f>
        <v>BI4D152</v>
      </c>
      <c r="C576" s="1"/>
    </row>
    <row r="577" spans="1:3" x14ac:dyDescent="0.3">
      <c r="A577" s="1" t="s">
        <v>605</v>
      </c>
      <c r="B577" s="2" t="str">
        <f>[1]Sheet2!E159</f>
        <v>BI4D150</v>
      </c>
      <c r="C577" s="1"/>
    </row>
    <row r="578" spans="1:3" x14ac:dyDescent="0.3">
      <c r="A578" s="1" t="s">
        <v>606</v>
      </c>
      <c r="B578" s="2" t="str">
        <f>[1]Sheet2!F159</f>
        <v>BI4D149</v>
      </c>
      <c r="C578" s="1"/>
    </row>
    <row r="579" spans="1:3" x14ac:dyDescent="0.3">
      <c r="A579" s="1" t="s">
        <v>607</v>
      </c>
      <c r="B579" s="2" t="str">
        <f>[1]Sheet2!C160</f>
        <v>BI4D040</v>
      </c>
      <c r="C579" s="1"/>
    </row>
    <row r="580" spans="1:3" x14ac:dyDescent="0.3">
      <c r="A580" s="1" t="s">
        <v>608</v>
      </c>
      <c r="B580" s="2" t="str">
        <f>[1]Sheet2!D160</f>
        <v>BI4D039</v>
      </c>
      <c r="C580" s="1"/>
    </row>
    <row r="581" spans="1:3" x14ac:dyDescent="0.3">
      <c r="A581" s="1" t="s">
        <v>609</v>
      </c>
      <c r="B581" s="2" t="str">
        <f>[1]Sheet2!E160</f>
        <v>BI4D037</v>
      </c>
      <c r="C581" s="1"/>
    </row>
    <row r="582" spans="1:3" x14ac:dyDescent="0.3">
      <c r="A582" s="1" t="s">
        <v>610</v>
      </c>
      <c r="B582" s="2" t="str">
        <f>[1]Sheet2!F160</f>
        <v>BI4D038</v>
      </c>
      <c r="C582" s="1"/>
    </row>
    <row r="583" spans="1:3" x14ac:dyDescent="0.3">
      <c r="A583" s="1" t="s">
        <v>611</v>
      </c>
      <c r="B583" s="2" t="str">
        <f>[1]Sheet2!C161</f>
        <v>BI4D145</v>
      </c>
      <c r="C583" s="1"/>
    </row>
    <row r="584" spans="1:3" x14ac:dyDescent="0.3">
      <c r="A584" s="1" t="s">
        <v>612</v>
      </c>
      <c r="B584" s="2" t="str">
        <f>[1]Sheet2!D161</f>
        <v>BI4D146</v>
      </c>
      <c r="C584" s="1"/>
    </row>
    <row r="585" spans="1:3" x14ac:dyDescent="0.3">
      <c r="A585" s="1" t="s">
        <v>613</v>
      </c>
      <c r="B585" s="2" t="str">
        <f>[1]Sheet2!E161</f>
        <v>BI4D148</v>
      </c>
      <c r="C585" s="1"/>
    </row>
    <row r="586" spans="1:3" x14ac:dyDescent="0.3">
      <c r="A586" s="1" t="s">
        <v>614</v>
      </c>
      <c r="B586" s="2" t="str">
        <f>[1]Sheet2!F161</f>
        <v>BI4D147</v>
      </c>
      <c r="C586" s="1"/>
    </row>
    <row r="587" spans="1:3" x14ac:dyDescent="0.3">
      <c r="A587" s="1" t="s">
        <v>615</v>
      </c>
      <c r="B587" s="2" t="str">
        <f>[1]Sheet2!C162</f>
        <v>BI4D034</v>
      </c>
      <c r="C587" s="1"/>
    </row>
    <row r="588" spans="1:3" x14ac:dyDescent="0.3">
      <c r="A588" s="1" t="s">
        <v>616</v>
      </c>
      <c r="B588" s="2" t="str">
        <f>[1]Sheet2!D162</f>
        <v>BI4D033</v>
      </c>
      <c r="C588" s="1"/>
    </row>
    <row r="589" spans="1:3" x14ac:dyDescent="0.3">
      <c r="A589" s="1" t="s">
        <v>617</v>
      </c>
      <c r="B589" s="2" t="str">
        <f>[1]Sheet2!E162</f>
        <v>BI4D035</v>
      </c>
      <c r="C589" s="1"/>
    </row>
    <row r="590" spans="1:3" x14ac:dyDescent="0.3">
      <c r="A590" s="1" t="s">
        <v>618</v>
      </c>
      <c r="B590" s="2" t="str">
        <f>[1]Sheet2!F162</f>
        <v>BI4D036</v>
      </c>
      <c r="C590" s="1"/>
    </row>
    <row r="591" spans="1:3" x14ac:dyDescent="0.3">
      <c r="A591" s="1" t="s">
        <v>619</v>
      </c>
      <c r="B591" s="2" t="str">
        <f>[1]Sheet2!C163</f>
        <v>BI4D143</v>
      </c>
      <c r="C591" s="1"/>
    </row>
    <row r="592" spans="1:3" x14ac:dyDescent="0.3">
      <c r="A592" s="1" t="s">
        <v>620</v>
      </c>
      <c r="B592" s="2" t="str">
        <f>[1]Sheet2!D163</f>
        <v>BI4D144</v>
      </c>
      <c r="C592" s="1"/>
    </row>
    <row r="593" spans="1:3" x14ac:dyDescent="0.3">
      <c r="A593" s="1" t="s">
        <v>621</v>
      </c>
      <c r="B593" s="2" t="str">
        <f>[1]Sheet2!E163</f>
        <v>BI4D142</v>
      </c>
      <c r="C593" s="1"/>
    </row>
    <row r="594" spans="1:3" x14ac:dyDescent="0.3">
      <c r="A594" s="1" t="s">
        <v>622</v>
      </c>
      <c r="B594" s="2" t="str">
        <f>[1]Sheet2!F163</f>
        <v>BI4D141</v>
      </c>
      <c r="C594" s="1"/>
    </row>
    <row r="595" spans="1:3" x14ac:dyDescent="0.3">
      <c r="A595" s="1" t="s">
        <v>623</v>
      </c>
      <c r="B595" s="2" t="str">
        <f>[1]Sheet2!C164</f>
        <v>BI4D032</v>
      </c>
      <c r="C595" s="1"/>
    </row>
    <row r="596" spans="1:3" x14ac:dyDescent="0.3">
      <c r="A596" s="1" t="s">
        <v>624</v>
      </c>
      <c r="B596" s="2" t="str">
        <f>[1]Sheet2!D164</f>
        <v>BI4D031</v>
      </c>
      <c r="C596" s="1"/>
    </row>
    <row r="597" spans="1:3" x14ac:dyDescent="0.3">
      <c r="A597" s="1" t="s">
        <v>625</v>
      </c>
      <c r="B597" s="2" t="str">
        <f>[1]Sheet2!E164</f>
        <v>BI4D029</v>
      </c>
      <c r="C597" s="1"/>
    </row>
    <row r="598" spans="1:3" x14ac:dyDescent="0.3">
      <c r="A598" s="1" t="s">
        <v>626</v>
      </c>
      <c r="B598" s="2" t="str">
        <f>[1]Sheet2!F164</f>
        <v>BI4D030</v>
      </c>
      <c r="C598" s="1"/>
    </row>
    <row r="599" spans="1:3" x14ac:dyDescent="0.3">
      <c r="A599" s="1" t="s">
        <v>627</v>
      </c>
      <c r="B599" s="2" t="str">
        <f>[1]Sheet2!C165</f>
        <v>BI4D137</v>
      </c>
      <c r="C599" s="1"/>
    </row>
    <row r="600" spans="1:3" x14ac:dyDescent="0.3">
      <c r="A600" s="1" t="s">
        <v>628</v>
      </c>
      <c r="B600" s="2" t="str">
        <f>[1]Sheet2!D165</f>
        <v>BI4D138</v>
      </c>
      <c r="C600" s="1"/>
    </row>
    <row r="601" spans="1:3" x14ac:dyDescent="0.3">
      <c r="A601" s="1" t="s">
        <v>629</v>
      </c>
      <c r="B601" s="2" t="str">
        <f>[1]Sheet2!E165</f>
        <v>BI4D140</v>
      </c>
      <c r="C601" s="1"/>
    </row>
    <row r="602" spans="1:3" x14ac:dyDescent="0.3">
      <c r="A602" s="1" t="s">
        <v>630</v>
      </c>
      <c r="B602" s="2" t="str">
        <f>[1]Sheet2!F165</f>
        <v>BI4D139</v>
      </c>
      <c r="C602" s="1"/>
    </row>
    <row r="603" spans="1:3" x14ac:dyDescent="0.3">
      <c r="A603" s="1" t="s">
        <v>631</v>
      </c>
      <c r="B603" s="2" t="str">
        <f>[1]Sheet2!C166</f>
        <v>BI4D026</v>
      </c>
      <c r="C603" s="1"/>
    </row>
    <row r="604" spans="1:3" x14ac:dyDescent="0.3">
      <c r="A604" s="1" t="s">
        <v>632</v>
      </c>
      <c r="B604" s="2" t="str">
        <f>[1]Sheet2!D166</f>
        <v>BI4D025</v>
      </c>
      <c r="C604" s="1"/>
    </row>
    <row r="605" spans="1:3" x14ac:dyDescent="0.3">
      <c r="A605" s="1" t="s">
        <v>633</v>
      </c>
      <c r="B605" s="2" t="str">
        <f>[1]Sheet2!E166</f>
        <v>BI4D027</v>
      </c>
      <c r="C605" s="1"/>
    </row>
    <row r="606" spans="1:3" x14ac:dyDescent="0.3">
      <c r="A606" s="1" t="s">
        <v>634</v>
      </c>
      <c r="B606" s="2" t="str">
        <f>[1]Sheet2!F166</f>
        <v>BI4D028</v>
      </c>
      <c r="C606" s="1"/>
    </row>
    <row r="607" spans="1:3" x14ac:dyDescent="0.3">
      <c r="A607" s="1" t="s">
        <v>635</v>
      </c>
      <c r="B607" s="2" t="str">
        <f>[1]Sheet2!C167</f>
        <v>BI4D135</v>
      </c>
      <c r="C607" s="1"/>
    </row>
    <row r="608" spans="1:3" x14ac:dyDescent="0.3">
      <c r="A608" s="1" t="s">
        <v>636</v>
      </c>
      <c r="B608" s="2" t="str">
        <f>[1]Sheet2!D167</f>
        <v>BI4D136</v>
      </c>
      <c r="C608" s="1"/>
    </row>
    <row r="609" spans="1:3" x14ac:dyDescent="0.3">
      <c r="A609" s="1" t="s">
        <v>637</v>
      </c>
      <c r="B609" s="2" t="str">
        <f>[1]Sheet2!E167</f>
        <v>BI4D134</v>
      </c>
      <c r="C609" s="1"/>
    </row>
    <row r="610" spans="1:3" x14ac:dyDescent="0.3">
      <c r="A610" s="1" t="s">
        <v>638</v>
      </c>
      <c r="B610" s="2" t="str">
        <f>[1]Sheet2!F167</f>
        <v>BI4D133</v>
      </c>
      <c r="C610" s="1"/>
    </row>
    <row r="611" spans="1:3" x14ac:dyDescent="0.3">
      <c r="A611" s="1" t="s">
        <v>639</v>
      </c>
      <c r="B611" s="2" t="str">
        <f>[1]Sheet2!C168</f>
        <v>BI4D024</v>
      </c>
      <c r="C611" s="1"/>
    </row>
    <row r="612" spans="1:3" x14ac:dyDescent="0.3">
      <c r="A612" s="1" t="s">
        <v>640</v>
      </c>
      <c r="B612" s="2" t="str">
        <f>[1]Sheet2!D168</f>
        <v>BI4D023</v>
      </c>
      <c r="C612" s="1"/>
    </row>
    <row r="613" spans="1:3" x14ac:dyDescent="0.3">
      <c r="A613" s="1" t="s">
        <v>641</v>
      </c>
      <c r="B613" s="2" t="str">
        <f>[1]Sheet2!E168</f>
        <v>BI4D021</v>
      </c>
      <c r="C613" s="1"/>
    </row>
    <row r="614" spans="1:3" x14ac:dyDescent="0.3">
      <c r="A614" s="1" t="s">
        <v>642</v>
      </c>
      <c r="B614" s="2" t="str">
        <f>[1]Sheet2!F168</f>
        <v>BI4D022</v>
      </c>
      <c r="C614" s="1"/>
    </row>
    <row r="615" spans="1:3" x14ac:dyDescent="0.3">
      <c r="A615" s="1" t="s">
        <v>643</v>
      </c>
      <c r="B615" s="2" t="str">
        <f>[1]Sheet2!C169</f>
        <v>BI4D129</v>
      </c>
      <c r="C615" s="1"/>
    </row>
    <row r="616" spans="1:3" x14ac:dyDescent="0.3">
      <c r="A616" s="1" t="s">
        <v>644</v>
      </c>
      <c r="B616" s="2" t="str">
        <f>[1]Sheet2!D169</f>
        <v>BI4D130</v>
      </c>
      <c r="C616" s="1"/>
    </row>
    <row r="617" spans="1:3" x14ac:dyDescent="0.3">
      <c r="A617" s="1" t="s">
        <v>645</v>
      </c>
      <c r="B617" s="2" t="str">
        <f>[1]Sheet2!E169</f>
        <v>BI4D132</v>
      </c>
      <c r="C617" s="1"/>
    </row>
    <row r="618" spans="1:3" x14ac:dyDescent="0.3">
      <c r="A618" s="1" t="s">
        <v>646</v>
      </c>
      <c r="B618" s="2" t="str">
        <f>[1]Sheet2!F169</f>
        <v>BI4D131</v>
      </c>
      <c r="C618" s="1"/>
    </row>
    <row r="619" spans="1:3" x14ac:dyDescent="0.3">
      <c r="A619" s="1" t="s">
        <v>647</v>
      </c>
      <c r="B619" s="2" t="str">
        <f>[1]Sheet2!C170</f>
        <v>BI4D018</v>
      </c>
      <c r="C619" s="1"/>
    </row>
    <row r="620" spans="1:3" x14ac:dyDescent="0.3">
      <c r="A620" s="1" t="s">
        <v>648</v>
      </c>
      <c r="B620" s="2" t="str">
        <f>[1]Sheet2!D170</f>
        <v>BI4D017</v>
      </c>
      <c r="C620" s="1"/>
    </row>
    <row r="621" spans="1:3" x14ac:dyDescent="0.3">
      <c r="A621" s="1" t="s">
        <v>649</v>
      </c>
      <c r="B621" s="2" t="str">
        <f>[1]Sheet2!E170</f>
        <v>BI4D019</v>
      </c>
      <c r="C621" s="1"/>
    </row>
    <row r="622" spans="1:3" x14ac:dyDescent="0.3">
      <c r="A622" s="1" t="s">
        <v>650</v>
      </c>
      <c r="B622" s="2" t="str">
        <f>[1]Sheet2!F170</f>
        <v>BI4D020</v>
      </c>
      <c r="C622" s="1"/>
    </row>
    <row r="623" spans="1:3" x14ac:dyDescent="0.3">
      <c r="A623" s="1" t="s">
        <v>651</v>
      </c>
      <c r="B623" s="2" t="str">
        <f>[1]Sheet2!C171</f>
        <v>BI4D127</v>
      </c>
      <c r="C623" s="1"/>
    </row>
    <row r="624" spans="1:3" x14ac:dyDescent="0.3">
      <c r="A624" s="1" t="s">
        <v>652</v>
      </c>
      <c r="B624" s="2" t="str">
        <f>[1]Sheet2!D171</f>
        <v>BI4D128</v>
      </c>
      <c r="C624" s="1"/>
    </row>
    <row r="625" spans="1:3" x14ac:dyDescent="0.3">
      <c r="A625" s="1" t="s">
        <v>653</v>
      </c>
      <c r="B625" s="2" t="str">
        <f>[1]Sheet2!E171</f>
        <v>BI4D126</v>
      </c>
      <c r="C625" s="1"/>
    </row>
    <row r="626" spans="1:3" x14ac:dyDescent="0.3">
      <c r="A626" s="1" t="s">
        <v>654</v>
      </c>
      <c r="B626" s="2" t="str">
        <f>[1]Sheet2!F171</f>
        <v>BI4D125</v>
      </c>
      <c r="C626" s="1"/>
    </row>
    <row r="627" spans="1:3" x14ac:dyDescent="0.3">
      <c r="A627" s="1" t="s">
        <v>655</v>
      </c>
      <c r="B627" s="2" t="str">
        <f>[1]Sheet2!C172</f>
        <v>BI4D016</v>
      </c>
      <c r="C627" s="1"/>
    </row>
    <row r="628" spans="1:3" x14ac:dyDescent="0.3">
      <c r="A628" s="1" t="s">
        <v>656</v>
      </c>
      <c r="B628" s="2" t="str">
        <f>[1]Sheet2!D172</f>
        <v>BI4D015</v>
      </c>
      <c r="C628" s="1"/>
    </row>
    <row r="629" spans="1:3" x14ac:dyDescent="0.3">
      <c r="A629" s="1" t="s">
        <v>657</v>
      </c>
      <c r="B629" s="2" t="str">
        <f>[1]Sheet2!E172</f>
        <v>BI4D013</v>
      </c>
      <c r="C629" s="1"/>
    </row>
    <row r="630" spans="1:3" x14ac:dyDescent="0.3">
      <c r="A630" s="1" t="s">
        <v>0</v>
      </c>
      <c r="B630" s="2" t="str">
        <f>[1]Sheet2!F172</f>
        <v>BI4D014</v>
      </c>
      <c r="C630" s="1"/>
    </row>
    <row r="631" spans="1:3" x14ac:dyDescent="0.3">
      <c r="A631" s="1" t="s">
        <v>1</v>
      </c>
      <c r="B631" s="2" t="str">
        <f>[1]Sheet2!C173</f>
        <v>BI4D121</v>
      </c>
      <c r="C631" s="1"/>
    </row>
    <row r="632" spans="1:3" x14ac:dyDescent="0.3">
      <c r="A632" s="1" t="s">
        <v>2</v>
      </c>
      <c r="B632" s="2" t="str">
        <f>[1]Sheet2!D173</f>
        <v>BI4D122</v>
      </c>
      <c r="C632" s="1"/>
    </row>
    <row r="633" spans="1:3" x14ac:dyDescent="0.3">
      <c r="A633" s="1" t="s">
        <v>3</v>
      </c>
      <c r="B633" s="2" t="str">
        <f>[1]Sheet2!E173</f>
        <v>BI4D124</v>
      </c>
      <c r="C633" s="1"/>
    </row>
    <row r="634" spans="1:3" x14ac:dyDescent="0.3">
      <c r="A634" s="1" t="s">
        <v>4</v>
      </c>
      <c r="B634" s="2" t="str">
        <f>[1]Sheet2!F173</f>
        <v>BI4D123</v>
      </c>
      <c r="C634" s="1"/>
    </row>
    <row r="635" spans="1:3" x14ac:dyDescent="0.3">
      <c r="A635" s="1" t="s">
        <v>5</v>
      </c>
      <c r="B635" s="2" t="str">
        <f>[1]Sheet2!C174</f>
        <v>BI4D010</v>
      </c>
      <c r="C635" s="1"/>
    </row>
    <row r="636" spans="1:3" x14ac:dyDescent="0.3">
      <c r="A636" s="1" t="s">
        <v>6</v>
      </c>
      <c r="B636" s="2" t="str">
        <f>[1]Sheet2!D174</f>
        <v>BI4D009</v>
      </c>
      <c r="C636" s="1"/>
    </row>
    <row r="637" spans="1:3" x14ac:dyDescent="0.3">
      <c r="A637" s="1" t="s">
        <v>7</v>
      </c>
      <c r="B637" s="2" t="str">
        <f>[1]Sheet2!E174</f>
        <v>BI4D011</v>
      </c>
      <c r="C637" s="1"/>
    </row>
    <row r="638" spans="1:3" x14ac:dyDescent="0.3">
      <c r="A638" s="1" t="s">
        <v>8</v>
      </c>
      <c r="B638" s="2" t="str">
        <f>[1]Sheet2!F174</f>
        <v>BI4D012</v>
      </c>
      <c r="C638" s="1"/>
    </row>
    <row r="639" spans="1:3" x14ac:dyDescent="0.3">
      <c r="A639" s="1" t="s">
        <v>9</v>
      </c>
      <c r="B639" s="2" t="str">
        <f>[1]Sheet2!C175</f>
        <v>BI4D119</v>
      </c>
      <c r="C639" s="1"/>
    </row>
    <row r="640" spans="1:3" x14ac:dyDescent="0.3">
      <c r="A640" s="1" t="s">
        <v>10</v>
      </c>
      <c r="B640" s="2" t="str">
        <f>[1]Sheet2!D175</f>
        <v>BI4D120</v>
      </c>
      <c r="C640" s="1"/>
    </row>
    <row r="641" spans="1:3" x14ac:dyDescent="0.3">
      <c r="A641" s="1" t="s">
        <v>11</v>
      </c>
      <c r="B641" s="2" t="str">
        <f>[1]Sheet2!E175</f>
        <v>BI4D118</v>
      </c>
      <c r="C641" s="1"/>
    </row>
    <row r="642" spans="1:3" x14ac:dyDescent="0.3">
      <c r="A642" s="1" t="s">
        <v>12</v>
      </c>
      <c r="B642" s="2" t="str">
        <f>[1]Sheet2!F175</f>
        <v>BI4D117</v>
      </c>
      <c r="C642" s="1"/>
    </row>
    <row r="643" spans="1:3" x14ac:dyDescent="0.3">
      <c r="A643" s="1" t="s">
        <v>13</v>
      </c>
      <c r="B643" s="2" t="str">
        <f>[1]Sheet2!C176</f>
        <v>BI4D008</v>
      </c>
      <c r="C643" s="1"/>
    </row>
    <row r="644" spans="1:3" x14ac:dyDescent="0.3">
      <c r="A644" s="1" t="s">
        <v>14</v>
      </c>
      <c r="B644" s="2" t="str">
        <f>[1]Sheet2!D176</f>
        <v>BI4D007</v>
      </c>
      <c r="C644" s="1"/>
    </row>
    <row r="645" spans="1:3" x14ac:dyDescent="0.3">
      <c r="A645" s="1" t="s">
        <v>15</v>
      </c>
      <c r="B645" s="2" t="str">
        <f>[1]Sheet2!E176</f>
        <v>BI4D005</v>
      </c>
      <c r="C645" s="1"/>
    </row>
    <row r="646" spans="1:3" x14ac:dyDescent="0.3">
      <c r="A646" s="1" t="s">
        <v>16</v>
      </c>
      <c r="B646" s="2" t="str">
        <f>[1]Sheet2!F176</f>
        <v>BI4D006</v>
      </c>
      <c r="C646" s="1"/>
    </row>
    <row r="647" spans="1:3" x14ac:dyDescent="0.3">
      <c r="A647" s="1" t="s">
        <v>17</v>
      </c>
      <c r="B647" s="2" t="str">
        <f>[1]Sheet2!C177</f>
        <v>BI4D113</v>
      </c>
      <c r="C647" s="1"/>
    </row>
    <row r="648" spans="1:3" x14ac:dyDescent="0.3">
      <c r="A648" s="1" t="s">
        <v>18</v>
      </c>
      <c r="B648" s="2" t="str">
        <f>[1]Sheet2!D177</f>
        <v>BI4D114</v>
      </c>
      <c r="C648" s="1"/>
    </row>
    <row r="649" spans="1:3" x14ac:dyDescent="0.3">
      <c r="A649" s="1" t="s">
        <v>19</v>
      </c>
      <c r="B649" s="2" t="str">
        <f>[1]Sheet2!E177</f>
        <v>BI4D116</v>
      </c>
      <c r="C649" s="1"/>
    </row>
    <row r="650" spans="1:3" x14ac:dyDescent="0.3">
      <c r="A650" s="1" t="s">
        <v>20</v>
      </c>
      <c r="B650" s="2" t="str">
        <f>[1]Sheet2!F177</f>
        <v>BI4D115</v>
      </c>
      <c r="C650" s="1"/>
    </row>
    <row r="651" spans="1:3" x14ac:dyDescent="0.3">
      <c r="A651" s="1" t="s">
        <v>21</v>
      </c>
      <c r="B651" s="2" t="str">
        <f>[1]Sheet2!C178</f>
        <v>BI4D002</v>
      </c>
      <c r="C651" s="1"/>
    </row>
    <row r="652" spans="1:3" x14ac:dyDescent="0.3">
      <c r="A652" s="1" t="s">
        <v>22</v>
      </c>
      <c r="B652" s="2" t="str">
        <f>[1]Sheet2!D178</f>
        <v>BI4D001</v>
      </c>
      <c r="C652" s="1"/>
    </row>
    <row r="653" spans="1:3" x14ac:dyDescent="0.3">
      <c r="A653" s="1" t="s">
        <v>23</v>
      </c>
      <c r="B653" s="2" t="str">
        <f>[1]Sheet2!E178</f>
        <v>BI4D003</v>
      </c>
      <c r="C653" s="1"/>
    </row>
    <row r="654" spans="1:3" x14ac:dyDescent="0.3">
      <c r="A654" s="1" t="s">
        <v>24</v>
      </c>
      <c r="B654" s="2" t="str">
        <f>[1]Sheet2!F178</f>
        <v>BI4D004</v>
      </c>
      <c r="C654" s="1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2018-12-14T14:33:40Z</dcterms:modified>
</cp:coreProperties>
</file>