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et\Downloads\ProjetoMetodosOrdena\RESULTADOS\"/>
    </mc:Choice>
  </mc:AlternateContent>
  <bookViews>
    <workbookView xWindow="0" yWindow="0" windowWidth="19200" windowHeight="114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<sst xmlns="http://schemas.openxmlformats.org/spreadsheetml/2006/main" count="3" uniqueCount="3">
  <si>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Quantidade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</si>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</sst>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Planilha1!$C$5:$C$54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Planilha1!$D$5:$D$54</c:f>
              <c:numCache>
                <c:formatCode>General</c:formatCode>
                <c:ptCount val="50"/>
                <c:pt idx="0">
                  <c:v>1258100</c:v>
                </c:pt>
                <c:pt idx="1">
                  <c:v>581300</c:v>
                </c:pt>
                <c:pt idx="2">
                  <c:v>556100</c:v>
                </c:pt>
                <c:pt idx="3">
                  <c:v>533700</c:v>
                </c:pt>
                <c:pt idx="4">
                  <c:v>541200</c:v>
                </c:pt>
                <c:pt idx="5">
                  <c:v>568000</c:v>
                </c:pt>
                <c:pt idx="6">
                  <c:v>556300</c:v>
                </c:pt>
                <c:pt idx="7">
                  <c:v>539000</c:v>
                </c:pt>
                <c:pt idx="8">
                  <c:v>538700</c:v>
                </c:pt>
                <c:pt idx="9">
                  <c:v>508100</c:v>
                </c:pt>
                <c:pt idx="10">
                  <c:v>530900</c:v>
                </c:pt>
                <c:pt idx="11">
                  <c:v>483200</c:v>
                </c:pt>
                <c:pt idx="12">
                  <c:v>623000</c:v>
                </c:pt>
                <c:pt idx="13">
                  <c:v>554400</c:v>
                </c:pt>
                <c:pt idx="14">
                  <c:v>572600</c:v>
                </c:pt>
                <c:pt idx="15">
                  <c:v>529100</c:v>
                </c:pt>
                <c:pt idx="16">
                  <c:v>557100</c:v>
                </c:pt>
                <c:pt idx="17">
                  <c:v>533300</c:v>
                </c:pt>
                <c:pt idx="18">
                  <c:v>552500</c:v>
                </c:pt>
                <c:pt idx="19">
                  <c:v>542100</c:v>
                </c:pt>
                <c:pt idx="20">
                  <c:v>586600</c:v>
                </c:pt>
                <c:pt idx="21">
                  <c:v>553800</c:v>
                </c:pt>
                <c:pt idx="22">
                  <c:v>556200</c:v>
                </c:pt>
                <c:pt idx="23">
                  <c:v>596000</c:v>
                </c:pt>
                <c:pt idx="24">
                  <c:v>561200</c:v>
                </c:pt>
                <c:pt idx="25">
                  <c:v>647000</c:v>
                </c:pt>
                <c:pt idx="26">
                  <c:v>559700</c:v>
                </c:pt>
                <c:pt idx="27">
                  <c:v>536700</c:v>
                </c:pt>
                <c:pt idx="28">
                  <c:v>532200</c:v>
                </c:pt>
                <c:pt idx="29">
                  <c:v>550200</c:v>
                </c:pt>
                <c:pt idx="30">
                  <c:v>573000</c:v>
                </c:pt>
                <c:pt idx="31">
                  <c:v>545200</c:v>
                </c:pt>
                <c:pt idx="32">
                  <c:v>523300</c:v>
                </c:pt>
                <c:pt idx="33">
                  <c:v>557100</c:v>
                </c:pt>
                <c:pt idx="34">
                  <c:v>572200</c:v>
                </c:pt>
                <c:pt idx="35">
                  <c:v>532100</c:v>
                </c:pt>
                <c:pt idx="36">
                  <c:v>813600</c:v>
                </c:pt>
                <c:pt idx="37">
                  <c:v>682000</c:v>
                </c:pt>
                <c:pt idx="38">
                  <c:v>554400</c:v>
                </c:pt>
                <c:pt idx="39">
                  <c:v>568000</c:v>
                </c:pt>
                <c:pt idx="40">
                  <c:v>543600</c:v>
                </c:pt>
                <c:pt idx="41">
                  <c:v>554600</c:v>
                </c:pt>
                <c:pt idx="42">
                  <c:v>553400</c:v>
                </c:pt>
                <c:pt idx="43">
                  <c:v>1038800</c:v>
                </c:pt>
                <c:pt idx="44">
                  <c:v>496600</c:v>
                </c:pt>
                <c:pt idx="45">
                  <c:v>494500</c:v>
                </c:pt>
                <c:pt idx="46">
                  <c:v>552600</c:v>
                </c:pt>
                <c:pt idx="47">
                  <c:v>490600</c:v>
                </c:pt>
                <c:pt idx="48">
                  <c:v>531700</c:v>
                </c:pt>
                <c:pt idx="49">
                  <c:v>551400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7-4E35-A5EA-39D5E26D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49919"/>
        <c:axId val="520850335"/>
      </c:scatterChart>
      <c:valAx>
        <c:axId val="5208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850335"/>
        <c:crosses val="autoZero"/>
        <c:crossBetween val="midCat"/>
      </c:valAx>
      <c:valAx>
        <c:axId val="5208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8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Planilha1!$C$5:$C$54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Planilha1!$E$5:$E$54</c:f>
              <c:numCache>
                <c:formatCode>General</c:formatCode>
                <c:ptCount val="50"/>
                <c:pt idx="0">
                  <c:v>11200</c:v>
                </c:pt>
                <c:pt idx="1">
                  <c:v>2400</c:v>
                </c:pt>
                <c:pt idx="2">
                  <c:v>2300</c:v>
                </c:pt>
                <c:pt idx="3">
                  <c:v>2400</c:v>
                </c:pt>
                <c:pt idx="4">
                  <c:v>2200</c:v>
                </c:pt>
                <c:pt idx="5">
                  <c:v>2100</c:v>
                </c:pt>
                <c:pt idx="6">
                  <c:v>2200</c:v>
                </c:pt>
                <c:pt idx="7">
                  <c:v>2400</c:v>
                </c:pt>
                <c:pt idx="8">
                  <c:v>2400</c:v>
                </c:pt>
                <c:pt idx="9">
                  <c:v>3600</c:v>
                </c:pt>
                <c:pt idx="10">
                  <c:v>2600</c:v>
                </c:pt>
                <c:pt idx="11">
                  <c:v>2500</c:v>
                </c:pt>
                <c:pt idx="12">
                  <c:v>2400</c:v>
                </c:pt>
                <c:pt idx="13">
                  <c:v>2400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2900</c:v>
                </c:pt>
                <c:pt idx="19">
                  <c:v>3300</c:v>
                </c:pt>
                <c:pt idx="20">
                  <c:v>2700</c:v>
                </c:pt>
                <c:pt idx="21">
                  <c:v>2400</c:v>
                </c:pt>
                <c:pt idx="22">
                  <c:v>2400</c:v>
                </c:pt>
                <c:pt idx="23">
                  <c:v>2600</c:v>
                </c:pt>
                <c:pt idx="24">
                  <c:v>2800</c:v>
                </c:pt>
                <c:pt idx="25">
                  <c:v>2800</c:v>
                </c:pt>
                <c:pt idx="26">
                  <c:v>2400</c:v>
                </c:pt>
                <c:pt idx="27">
                  <c:v>2400</c:v>
                </c:pt>
                <c:pt idx="28">
                  <c:v>2300</c:v>
                </c:pt>
                <c:pt idx="29">
                  <c:v>2400</c:v>
                </c:pt>
                <c:pt idx="30">
                  <c:v>2700</c:v>
                </c:pt>
                <c:pt idx="31">
                  <c:v>2700</c:v>
                </c:pt>
                <c:pt idx="32">
                  <c:v>2500</c:v>
                </c:pt>
                <c:pt idx="33">
                  <c:v>2500</c:v>
                </c:pt>
                <c:pt idx="34">
                  <c:v>2400</c:v>
                </c:pt>
                <c:pt idx="35">
                  <c:v>2600</c:v>
                </c:pt>
                <c:pt idx="36">
                  <c:v>4100</c:v>
                </c:pt>
                <c:pt idx="37">
                  <c:v>2800</c:v>
                </c:pt>
                <c:pt idx="38">
                  <c:v>2800</c:v>
                </c:pt>
                <c:pt idx="39">
                  <c:v>2700</c:v>
                </c:pt>
                <c:pt idx="40">
                  <c:v>2800</c:v>
                </c:pt>
                <c:pt idx="41">
                  <c:v>3100</c:v>
                </c:pt>
                <c:pt idx="42">
                  <c:v>2900</c:v>
                </c:pt>
                <c:pt idx="43">
                  <c:v>2700</c:v>
                </c:pt>
                <c:pt idx="44">
                  <c:v>3100</c:v>
                </c:pt>
                <c:pt idx="45">
                  <c:v>2600</c:v>
                </c:pt>
                <c:pt idx="46">
                  <c:v>2800</c:v>
                </c:pt>
                <c:pt idx="47">
                  <c:v>2600</c:v>
                </c:pt>
                <c:pt idx="48">
                  <c:v>2500</c:v>
                </c:pt>
                <c:pt idx="49">
                  <c:v>2600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E-4598-89D8-1A9B31E8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02095"/>
        <c:axId val="606407087"/>
      </c:scatterChart>
      <c:valAx>
        <c:axId val="60640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407087"/>
        <c:crosses val="autoZero"/>
        <c:crossBetween val="midCat"/>
      </c:valAx>
      <c:valAx>
        <c:axId val="6064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40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142875</xdr:rowOff>
    </xdr:from>
    <xdr:to>
      <xdr:col>13</xdr:col>
      <xdr:colOff>257175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18</xdr:row>
      <xdr:rowOff>38100</xdr:rowOff>
    </xdr:from>
    <xdr:to>
      <xdr:col>13</xdr:col>
      <xdr:colOff>361950</xdr:colOff>
      <xdr:row>32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54"/>
  <sheetViews>
    <sheetView tabSelected="1" topLeftCell="A8" workbookViewId="0">
      <selection activeCell="E4" activeCellId="1" sqref="C4:C54 E4:E54"/>
    </sheetView>
  </sheetViews>
  <sheetFormatPr defaultRowHeight="15" x14ac:dyDescent="0.25"/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>
        <v>10000</v>
      </c>
      <c r="D5">
        <v>1258100</v>
      </c>
      <c r="E5">
        <v>11200</v>
      </c>
    </row>
    <row r="6" spans="3:5" x14ac:dyDescent="0.25">
      <c r="C6">
        <v>20000</v>
      </c>
      <c r="D6">
        <v>581300</v>
      </c>
      <c r="E6">
        <v>2400</v>
      </c>
    </row>
    <row r="7" spans="3:5" x14ac:dyDescent="0.25">
      <c r="C7">
        <v>30000</v>
      </c>
      <c r="D7">
        <v>556100</v>
      </c>
      <c r="E7">
        <v>2300</v>
      </c>
    </row>
    <row r="8" spans="3:5" x14ac:dyDescent="0.25">
      <c r="C8">
        <v>40000</v>
      </c>
      <c r="D8">
        <v>533700</v>
      </c>
      <c r="E8">
        <v>2400</v>
      </c>
    </row>
    <row r="9" spans="3:5" x14ac:dyDescent="0.25">
      <c r="C9">
        <v>50000</v>
      </c>
      <c r="D9">
        <v>541200</v>
      </c>
      <c r="E9">
        <v>2200</v>
      </c>
    </row>
    <row r="10" spans="3:5" x14ac:dyDescent="0.25">
      <c r="C10">
        <v>60000</v>
      </c>
      <c r="D10">
        <v>568000</v>
      </c>
      <c r="E10">
        <v>2100</v>
      </c>
    </row>
    <row r="11" spans="3:5" x14ac:dyDescent="0.25">
      <c r="C11">
        <v>70000</v>
      </c>
      <c r="D11">
        <v>556300</v>
      </c>
      <c r="E11">
        <v>2200</v>
      </c>
    </row>
    <row r="12" spans="3:5" x14ac:dyDescent="0.25">
      <c r="C12">
        <v>80000</v>
      </c>
      <c r="D12">
        <v>539000</v>
      </c>
      <c r="E12">
        <v>2400</v>
      </c>
    </row>
    <row r="13" spans="3:5" x14ac:dyDescent="0.25">
      <c r="C13">
        <v>90000</v>
      </c>
      <c r="D13">
        <v>538700</v>
      </c>
      <c r="E13">
        <v>2400</v>
      </c>
    </row>
    <row r="14" spans="3:5" x14ac:dyDescent="0.25">
      <c r="C14">
        <v>100000</v>
      </c>
      <c r="D14">
        <v>508100</v>
      </c>
      <c r="E14">
        <v>3600</v>
      </c>
    </row>
    <row r="15" spans="3:5" x14ac:dyDescent="0.25">
      <c r="C15">
        <v>110000</v>
      </c>
      <c r="D15">
        <v>530900</v>
      </c>
      <c r="E15">
        <v>2600</v>
      </c>
    </row>
    <row r="16" spans="3:5" x14ac:dyDescent="0.25">
      <c r="C16">
        <v>120000</v>
      </c>
      <c r="D16">
        <v>483200</v>
      </c>
      <c r="E16">
        <v>2500</v>
      </c>
    </row>
    <row r="17" spans="3:5" x14ac:dyDescent="0.25">
      <c r="C17">
        <v>130000</v>
      </c>
      <c r="D17">
        <v>623000</v>
      </c>
      <c r="E17">
        <v>2400</v>
      </c>
    </row>
    <row r="18" spans="3:5" x14ac:dyDescent="0.25">
      <c r="C18">
        <v>140000</v>
      </c>
      <c r="D18">
        <v>554400</v>
      </c>
      <c r="E18">
        <v>2400</v>
      </c>
    </row>
    <row r="19" spans="3:5" x14ac:dyDescent="0.25">
      <c r="C19">
        <v>150000</v>
      </c>
      <c r="D19">
        <v>572600</v>
      </c>
      <c r="E19">
        <v>2500</v>
      </c>
    </row>
    <row r="20" spans="3:5" x14ac:dyDescent="0.25">
      <c r="C20">
        <v>160000</v>
      </c>
      <c r="D20">
        <v>529100</v>
      </c>
      <c r="E20">
        <v>2500</v>
      </c>
    </row>
    <row r="21" spans="3:5" x14ac:dyDescent="0.25">
      <c r="C21">
        <v>170000</v>
      </c>
      <c r="D21">
        <v>557100</v>
      </c>
      <c r="E21">
        <v>2500</v>
      </c>
    </row>
    <row r="22" spans="3:5" x14ac:dyDescent="0.25">
      <c r="C22">
        <v>180000</v>
      </c>
      <c r="D22">
        <v>533300</v>
      </c>
      <c r="E22">
        <v>2500</v>
      </c>
    </row>
    <row r="23" spans="3:5" x14ac:dyDescent="0.25">
      <c r="C23">
        <v>190000</v>
      </c>
      <c r="D23">
        <v>552500</v>
      </c>
      <c r="E23">
        <v>2900</v>
      </c>
    </row>
    <row r="24" spans="3:5" x14ac:dyDescent="0.25">
      <c r="C24">
        <v>200000</v>
      </c>
      <c r="D24">
        <v>542100</v>
      </c>
      <c r="E24">
        <v>3300</v>
      </c>
    </row>
    <row r="25" spans="3:5" x14ac:dyDescent="0.25">
      <c r="C25">
        <v>210000</v>
      </c>
      <c r="D25">
        <v>586600</v>
      </c>
      <c r="E25">
        <v>2700</v>
      </c>
    </row>
    <row r="26" spans="3:5" x14ac:dyDescent="0.25">
      <c r="C26">
        <v>220000</v>
      </c>
      <c r="D26">
        <v>553800</v>
      </c>
      <c r="E26">
        <v>2400</v>
      </c>
    </row>
    <row r="27" spans="3:5" x14ac:dyDescent="0.25">
      <c r="C27">
        <v>230000</v>
      </c>
      <c r="D27">
        <v>556200</v>
      </c>
      <c r="E27">
        <v>2400</v>
      </c>
    </row>
    <row r="28" spans="3:5" x14ac:dyDescent="0.25">
      <c r="C28">
        <v>240000</v>
      </c>
      <c r="D28">
        <v>596000</v>
      </c>
      <c r="E28">
        <v>2600</v>
      </c>
    </row>
    <row r="29" spans="3:5" x14ac:dyDescent="0.25">
      <c r="C29">
        <v>250000</v>
      </c>
      <c r="D29">
        <v>561200</v>
      </c>
      <c r="E29">
        <v>2800</v>
      </c>
    </row>
    <row r="30" spans="3:5" x14ac:dyDescent="0.25">
      <c r="C30">
        <v>260000</v>
      </c>
      <c r="D30">
        <v>647000</v>
      </c>
      <c r="E30">
        <v>2800</v>
      </c>
    </row>
    <row r="31" spans="3:5" x14ac:dyDescent="0.25">
      <c r="C31">
        <v>270000</v>
      </c>
      <c r="D31">
        <v>559700</v>
      </c>
      <c r="E31">
        <v>2400</v>
      </c>
    </row>
    <row r="32" spans="3:5" x14ac:dyDescent="0.25">
      <c r="C32">
        <v>280000</v>
      </c>
      <c r="D32">
        <v>536700</v>
      </c>
      <c r="E32">
        <v>2400</v>
      </c>
    </row>
    <row r="33" spans="3:5" x14ac:dyDescent="0.25">
      <c r="C33">
        <v>290000</v>
      </c>
      <c r="D33">
        <v>532200</v>
      </c>
      <c r="E33">
        <v>2300</v>
      </c>
    </row>
    <row r="34" spans="3:5" x14ac:dyDescent="0.25">
      <c r="C34">
        <v>300000</v>
      </c>
      <c r="D34">
        <v>550200</v>
      </c>
      <c r="E34">
        <v>2400</v>
      </c>
    </row>
    <row r="35" spans="3:5" x14ac:dyDescent="0.25">
      <c r="C35">
        <v>310000</v>
      </c>
      <c r="D35">
        <v>573000</v>
      </c>
      <c r="E35">
        <v>2700</v>
      </c>
    </row>
    <row r="36" spans="3:5" x14ac:dyDescent="0.25">
      <c r="C36">
        <v>320000</v>
      </c>
      <c r="D36">
        <v>545200</v>
      </c>
      <c r="E36">
        <v>2700</v>
      </c>
    </row>
    <row r="37" spans="3:5" x14ac:dyDescent="0.25">
      <c r="C37">
        <v>330000</v>
      </c>
      <c r="D37">
        <v>523300</v>
      </c>
      <c r="E37">
        <v>2500</v>
      </c>
    </row>
    <row r="38" spans="3:5" x14ac:dyDescent="0.25">
      <c r="C38">
        <v>340000</v>
      </c>
      <c r="D38">
        <v>557100</v>
      </c>
      <c r="E38">
        <v>2500</v>
      </c>
    </row>
    <row r="39" spans="3:5" x14ac:dyDescent="0.25">
      <c r="C39">
        <v>350000</v>
      </c>
      <c r="D39">
        <v>572200</v>
      </c>
      <c r="E39">
        <v>2400</v>
      </c>
    </row>
    <row r="40" spans="3:5" x14ac:dyDescent="0.25">
      <c r="C40">
        <v>360000</v>
      </c>
      <c r="D40">
        <v>532100</v>
      </c>
      <c r="E40">
        <v>2600</v>
      </c>
    </row>
    <row r="41" spans="3:5" x14ac:dyDescent="0.25">
      <c r="C41">
        <v>370000</v>
      </c>
      <c r="D41">
        <v>813600</v>
      </c>
      <c r="E41">
        <v>4100</v>
      </c>
    </row>
    <row r="42" spans="3:5" x14ac:dyDescent="0.25">
      <c r="C42">
        <v>380000</v>
      </c>
      <c r="D42">
        <v>682000</v>
      </c>
      <c r="E42">
        <v>2800</v>
      </c>
    </row>
    <row r="43" spans="3:5" x14ac:dyDescent="0.25">
      <c r="C43">
        <v>390000</v>
      </c>
      <c r="D43">
        <v>554400</v>
      </c>
      <c r="E43">
        <v>2800</v>
      </c>
    </row>
    <row r="44" spans="3:5" x14ac:dyDescent="0.25">
      <c r="C44">
        <v>400000</v>
      </c>
      <c r="D44">
        <v>568000</v>
      </c>
      <c r="E44">
        <v>2700</v>
      </c>
    </row>
    <row r="45" spans="3:5" x14ac:dyDescent="0.25">
      <c r="C45">
        <v>410000</v>
      </c>
      <c r="D45">
        <v>543600</v>
      </c>
      <c r="E45">
        <v>2800</v>
      </c>
    </row>
    <row r="46" spans="3:5" x14ac:dyDescent="0.25">
      <c r="C46">
        <v>420000</v>
      </c>
      <c r="D46">
        <v>554600</v>
      </c>
      <c r="E46">
        <v>3100</v>
      </c>
    </row>
    <row r="47" spans="3:5" x14ac:dyDescent="0.25">
      <c r="C47">
        <v>430000</v>
      </c>
      <c r="D47">
        <v>553400</v>
      </c>
      <c r="E47">
        <v>2900</v>
      </c>
    </row>
    <row r="48" spans="3:5" x14ac:dyDescent="0.25">
      <c r="C48">
        <v>440000</v>
      </c>
      <c r="D48">
        <v>1038800</v>
      </c>
      <c r="E48">
        <v>2700</v>
      </c>
    </row>
    <row r="49" spans="3:5" x14ac:dyDescent="0.25">
      <c r="C49">
        <v>450000</v>
      </c>
      <c r="D49">
        <v>496600</v>
      </c>
      <c r="E49">
        <v>3100</v>
      </c>
    </row>
    <row r="50" spans="3:5" x14ac:dyDescent="0.25">
      <c r="C50">
        <v>460000</v>
      </c>
      <c r="D50">
        <v>494500</v>
      </c>
      <c r="E50">
        <v>2600</v>
      </c>
    </row>
    <row r="51" spans="3:5" x14ac:dyDescent="0.25">
      <c r="C51">
        <v>470000</v>
      </c>
      <c r="D51">
        <v>552600</v>
      </c>
      <c r="E51">
        <v>2800</v>
      </c>
    </row>
    <row r="52" spans="3:5" x14ac:dyDescent="0.25">
      <c r="C52">
        <v>480000</v>
      </c>
      <c r="D52">
        <v>490600</v>
      </c>
      <c r="E52">
        <v>2600</v>
      </c>
    </row>
    <row r="53" spans="3:5" x14ac:dyDescent="0.25">
      <c r="C53">
        <v>490000</v>
      </c>
      <c r="D53">
        <v>531700</v>
      </c>
      <c r="E53">
        <v>2500</v>
      </c>
    </row>
    <row r="54" spans="3:5" x14ac:dyDescent="0.25">
      <c r="C54">
        <v>500000</v>
      </c>
      <c r="D54">
        <v>551400</v>
      </c>
      <c r="E54">
        <v>2600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Internet</cp:lastModifiedBy>
  <dcterms:created xsi:type="dcterms:W3CDTF">2019-10-29T14:29:07Z</dcterms:created>
  <dcterms:modified xsi:type="dcterms:W3CDTF">2019-10-29T14:30:43Z</dcterms:modified>
</cp:coreProperties>
</file>