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0cf8ba9d15ebdd/Documentos/catalogos/PRAC_WORKS/"/>
    </mc:Choice>
  </mc:AlternateContent>
  <xr:revisionPtr revIDLastSave="9" documentId="11_7DAC11A510B53611881DE150FC257166EC392F30" xr6:coauthVersionLast="47" xr6:coauthVersionMax="47" xr10:uidLastSave="{F70572BD-E793-4620-8E82-206760D88C0F}"/>
  <bookViews>
    <workbookView minimized="1" xWindow="3735" yWindow="2880" windowWidth="18270" windowHeight="11385" xr2:uid="{00000000-000D-0000-FFFF-FFFF00000000}"/>
  </bookViews>
  <sheets>
    <sheet name="catalogue - Oct-11-2023" sheetId="1" r:id="rId1"/>
    <sheet name="Table 1" sheetId="2" r:id="rId2"/>
    <sheet name="base" sheetId="3" r:id="rId3"/>
    <sheet name="prices_base" sheetId="4" r:id="rId4"/>
    <sheet name="rails" sheetId="5" r:id="rId5"/>
    <sheet name="finishs" sheetId="6" r:id="rId6"/>
    <sheet name="colors" sheetId="7" r:id="rId7"/>
  </sheets>
  <calcPr calcId="0"/>
</workbook>
</file>

<file path=xl/sharedStrings.xml><?xml version="1.0" encoding="utf-8"?>
<sst xmlns="http://schemas.openxmlformats.org/spreadsheetml/2006/main" count="2513" uniqueCount="1328">
  <si>
    <t>Honda K-series Intake Manifold 20° Plenum Black Polished Rail</t>
  </si>
  <si>
    <t>HK-N-20-(black)-(polished)-(rail)</t>
  </si>
  <si>
    <t>FWD Application-Sidefeed</t>
  </si>
  <si>
    <t>Honda K-series Intake Manifold 20° Plenum Black Polished No Rail</t>
  </si>
  <si>
    <t>HK-N-20-(black)-(polished)-(none)</t>
  </si>
  <si>
    <t>Honda K-series Intake Manifold 20° Plenum Black Matte Rail</t>
  </si>
  <si>
    <t>HK-N-20-(black)-(matte)-(rail)</t>
  </si>
  <si>
    <t>Honda K-series Intake Manifold 20° Plenum Black Matte No Rail</t>
  </si>
  <si>
    <t>HK-N-20-(black)-(matte)-(none)</t>
  </si>
  <si>
    <t>Honda K-series Intake Manifold 20° Plenum Blue Polished Rail</t>
  </si>
  <si>
    <t>HK-N-20-(blue)-(polished)-(rail)</t>
  </si>
  <si>
    <t>Honda K-series Intake Manifold 20° Plenum Blue Polished No Rail</t>
  </si>
  <si>
    <t>HK-N-20-(blue)-(polished)-(none)</t>
  </si>
  <si>
    <t>Honda K-series Intake Manifold 20° Plenum Blue Matte Rail</t>
  </si>
  <si>
    <t>HK-N-20-(blue)-(matte)-(rail)</t>
  </si>
  <si>
    <t>Honda K-series Intake Manifold 20° Plenum Blue Matte No Rail</t>
  </si>
  <si>
    <t>HK-N-20-(blue)-(matte)-(none)</t>
  </si>
  <si>
    <t>Honda K-series Intake Manifold 20° Plenum Gold Polished Rail</t>
  </si>
  <si>
    <t>HK-N-20-(gold)-(polished)-(rail)</t>
  </si>
  <si>
    <t>Honda K-series Intake Manifold 20° Plenum Gold Polished No Rail</t>
  </si>
  <si>
    <t>HK-N-20-(gold)-(polished)-(none)</t>
  </si>
  <si>
    <t>Honda K-series Intake Manifold 20° Plenum Gold Matte Rail</t>
  </si>
  <si>
    <t>HK-N-20-(gold)-(matte)-(rail)</t>
  </si>
  <si>
    <t>Honda K-series Intake Manifold 20° Plenum Gold Matte No Rail</t>
  </si>
  <si>
    <t>HK-N-20-(gold)-(matte)-(none)</t>
  </si>
  <si>
    <t>Honda K-series Intake Manifold 20° Plenum Green Polished Rail</t>
  </si>
  <si>
    <t>HK-N-20-(green)-(polished)-(rail)</t>
  </si>
  <si>
    <t>Honda K-series Intake Manifold 20° Plenum Green Polished No Rail</t>
  </si>
  <si>
    <t>HK-N-20-(green)-(polished)-(none)</t>
  </si>
  <si>
    <t>Honda K-series Intake Manifold 20° Plenum Green Matte Rail</t>
  </si>
  <si>
    <t>HK-N-20-(green)-(matte)-(rail)</t>
  </si>
  <si>
    <t>Honda K-series Intake Manifold 20° Plenum Green Matte No Rail</t>
  </si>
  <si>
    <t>HK-N-20-(green)-(matte)-(none)</t>
  </si>
  <si>
    <t>Honda K-series Intake Manifold 20° Plenum Grey Polished Rail</t>
  </si>
  <si>
    <t>HK-N-20-(grey)-(polished)-(rail)</t>
  </si>
  <si>
    <t>Honda K-series Intake Manifold 20° Plenum Grey Polished No Rail</t>
  </si>
  <si>
    <t>HK-N-20-(grey)-(polished)-(none)</t>
  </si>
  <si>
    <t>Honda K-series Intake Manifold 20° Plenum Grey Matte Rail</t>
  </si>
  <si>
    <t>HK-N-20-(grey)-(matte)-(rail)</t>
  </si>
  <si>
    <t>Honda K-series Intake Manifold 20° Plenum Grey Matte No Rail</t>
  </si>
  <si>
    <t>HK-N-20-(grey)-(matte)-(none)</t>
  </si>
  <si>
    <t>Honda K-series Intake Manifold 20° Plenum Light blue Polished Rail</t>
  </si>
  <si>
    <t>HK-N-20-(light blue)-(polished)-(rail)</t>
  </si>
  <si>
    <t>Honda K-series Intake Manifold 20° Plenum Light blue Polished No Rail</t>
  </si>
  <si>
    <t>HK-N-20-(light blue)-(polished)-(none)</t>
  </si>
  <si>
    <t>Honda K-series Intake Manifold 20° Plenum Light blue Matte Rail</t>
  </si>
  <si>
    <t>HK-N-20-(light blue)-(matte)-(rail)</t>
  </si>
  <si>
    <t>Honda K-series Intake Manifold 20° Plenum Light blue Matte No Rail</t>
  </si>
  <si>
    <t>HK-N-20-(light blue)-(matte)-(none)</t>
  </si>
  <si>
    <t>Honda K-series Intake Manifold 20° Plenum Nickel Polished Rail</t>
  </si>
  <si>
    <t>HK-N-20-(nickel)-(polished)-(rail)</t>
  </si>
  <si>
    <t>Honda K-series Intake Manifold 20° Plenum Nickel Polished No Rail</t>
  </si>
  <si>
    <t>HK-N-20-(nickel)-(polished)-(none)</t>
  </si>
  <si>
    <t>Honda K-series Intake Manifold 20° Plenum Nickel Matte Rail</t>
  </si>
  <si>
    <t>HK-N-20-(nickel)-(matte)-(rail)</t>
  </si>
  <si>
    <t>Honda K-series Intake Manifold 20° Plenum Nickel Matte No Rail</t>
  </si>
  <si>
    <t>HK-N-20-(nickel)-(matte)-(none)</t>
  </si>
  <si>
    <t>Honda K-series Intake Manifold 20° Plenum Orange Polished Rail</t>
  </si>
  <si>
    <t>HK-N-20-(orange)-(polished)-(rail)</t>
  </si>
  <si>
    <t>Honda K-series Intake Manifold 20° Plenum Orange Polished No Rail</t>
  </si>
  <si>
    <t>HK-N-20-(orange)-(polished)-(none)</t>
  </si>
  <si>
    <t>Honda K-series Intake Manifold 20° Plenum Orange Matte Rail</t>
  </si>
  <si>
    <t>HK-N-20-(orange)-(matte)-(rail)</t>
  </si>
  <si>
    <t>Honda K-series Intake Manifold 20° Plenum Orange Matte No Rail</t>
  </si>
  <si>
    <t>HK-N-20-(orange)-(matte)-(none)</t>
  </si>
  <si>
    <t>Honda K-series Intake Manifold 20° Plenum Purple Polished Rail</t>
  </si>
  <si>
    <t>HK-N-20-(purple)-(polished)-(rail)</t>
  </si>
  <si>
    <t>Honda K-series Intake Manifold 20° Plenum Purple Polished No Rail</t>
  </si>
  <si>
    <t>HK-N-20-(purple)-(polished)-(none)</t>
  </si>
  <si>
    <t>Honda K-series Intake Manifold 20° Plenum Purple Matte Rail</t>
  </si>
  <si>
    <t>HK-N-20-(purple)-(matte)-(rail)</t>
  </si>
  <si>
    <t>Honda K-series Intake Manifold 20° Plenum Purple Matte No Rail</t>
  </si>
  <si>
    <t>HK-N-20-(purple)-(matte)-(none)</t>
  </si>
  <si>
    <t>Honda K-series Intake Manifold 20° Plenum Red Polished Rail</t>
  </si>
  <si>
    <t>HK-N-20-(red)-(polished)-(rail)</t>
  </si>
  <si>
    <t>Honda K-series Intake Manifold 20° Plenum Red Polished No Rail</t>
  </si>
  <si>
    <t>HK-N-20-(red)-(polished)-(none)</t>
  </si>
  <si>
    <t>Honda K-series Intake Manifold 20° Plenum Red Matte Rail</t>
  </si>
  <si>
    <t>HK-N-20-(red)-(matte)-(rail)</t>
  </si>
  <si>
    <t>Honda K-series Intake Manifold 20° Plenum Red Matte No Rail</t>
  </si>
  <si>
    <t>HK-N-20-(red)-(matte)-(none)</t>
  </si>
  <si>
    <t>Honda K-series Intake Manifold 20° Plenum Silver Polished Rail</t>
  </si>
  <si>
    <t>HK-N-20-(silver)-(polished)-(rail)</t>
  </si>
  <si>
    <t>Honda K-series Intake Manifold 20° Plenum Silver Polished No Rail</t>
  </si>
  <si>
    <t>HK-N-20-(silver)-(polished)-(none)</t>
  </si>
  <si>
    <t>Honda K-series Intake Manifold 20° Plenum Silver Matte Rail</t>
  </si>
  <si>
    <t>HK-N-20-(silver)-(matte)-(rail)</t>
  </si>
  <si>
    <t>Honda K-series Intake Manifold 20° Plenum Silver Matte No Rail</t>
  </si>
  <si>
    <t>HK-N-20-(silver)-(matte)-(none)</t>
  </si>
  <si>
    <t>HK-L-20-(black)-(polished)-(rail)</t>
  </si>
  <si>
    <t>FWD Application-Sidefeed-Lowered for K24</t>
  </si>
  <si>
    <t>HK-L-20-(black)-(polished)-(none)</t>
  </si>
  <si>
    <t>HK-L-20-(black)-(matte)-(rail)</t>
  </si>
  <si>
    <t>HK-L-20-(black)-(matte)-(none)</t>
  </si>
  <si>
    <t>HK-L-20-(blue)-(polished)-(rail)</t>
  </si>
  <si>
    <t>HK-L-20-(blue)-(polished)-(none)</t>
  </si>
  <si>
    <t>HK-L-20-(blue)-(matte)-(rail)</t>
  </si>
  <si>
    <t>HK-L-20-(blue)-(matte)-(none)</t>
  </si>
  <si>
    <t>HK-L-20-(gold)-(polished)-(rail)</t>
  </si>
  <si>
    <t>HK-L-20-(gold)-(polished)-(none)</t>
  </si>
  <si>
    <t>HK-L-20-(gold)-(matte)-(rail)</t>
  </si>
  <si>
    <t>HK-L-20-(gold)-(matte)-(none)</t>
  </si>
  <si>
    <t>HK-L-20-(green)-(polished)-(rail)</t>
  </si>
  <si>
    <t>HK-L-20-(green)-(polished)-(none)</t>
  </si>
  <si>
    <t>HK-L-20-(green)-(matte)-(rail)</t>
  </si>
  <si>
    <t>HK-L-20-(green)-(matte)-(none)</t>
  </si>
  <si>
    <t>HK-L-20-(grey)-(polished)-(rail)</t>
  </si>
  <si>
    <t>HK-L-20-(grey)-(polished)-(none)</t>
  </si>
  <si>
    <t>HK-L-20-(grey)-(matte)-(rail)</t>
  </si>
  <si>
    <t>HK-L-20-(grey)-(matte)-(none)</t>
  </si>
  <si>
    <t>HK-L-20-(light blue)-(polished)-(rail)</t>
  </si>
  <si>
    <t>HK-L-20-(light blue)-(polished)-(none)</t>
  </si>
  <si>
    <t>HK-L-20-(light blue)-(matte)-(rail)</t>
  </si>
  <si>
    <t>HK-L-20-(light blue)-(matte)-(none)</t>
  </si>
  <si>
    <t>HK-L-20-(nickel)-(polished)-(rail)</t>
  </si>
  <si>
    <t>HK-L-20-(nickel)-(polished)-(none)</t>
  </si>
  <si>
    <t>HK-L-20-(nickel)-(matte)-(rail)</t>
  </si>
  <si>
    <t>HK-L-20-(nickel)-(matte)-(none)</t>
  </si>
  <si>
    <t>HK-L-20-(orange)-(polished)-(rail)</t>
  </si>
  <si>
    <t>HK-L-20-(orange)-(polished)-(none)</t>
  </si>
  <si>
    <t>HK-L-20-(orange)-(matte)-(rail)</t>
  </si>
  <si>
    <t>HK-L-20-(orange)-(matte)-(none)</t>
  </si>
  <si>
    <t>HK-L-20-(purple)-(polished)-(rail)</t>
  </si>
  <si>
    <t>HK-L-20-(purple)-(polished)-(none)</t>
  </si>
  <si>
    <t>HK-L-20-(purple)-(matte)-(rail)</t>
  </si>
  <si>
    <t>HK-L-20-(purple)-(matte)-(none)</t>
  </si>
  <si>
    <t>HK-L-20-(red)-(polished)-(rail)</t>
  </si>
  <si>
    <t>HK-L-20-(red)-(polished)-(none)</t>
  </si>
  <si>
    <t>HK-L-20-(red)-(matte)-(rail)</t>
  </si>
  <si>
    <t>HK-L-20-(red)-(matte)-(none)</t>
  </si>
  <si>
    <t>HK-L-20-(silver)-(polished)-(rail)</t>
  </si>
  <si>
    <t>HK-L-20-(silver)-(polished)-(none)</t>
  </si>
  <si>
    <t>HK-L-20-(silver)-(matte)-(rail)</t>
  </si>
  <si>
    <t>HK-L-20-(silver)-(matte)-(none)</t>
  </si>
  <si>
    <t>Honda K-series Intake Manifold Centerfeed Black Polished Rail</t>
  </si>
  <si>
    <t>HK-N-CTR-(black)-(polished)-(rail)</t>
  </si>
  <si>
    <t>FWD Application-Centerfeed</t>
  </si>
  <si>
    <t>Honda K-series Intake Manifold Centerfeed Black Polished No Rail</t>
  </si>
  <si>
    <t>HK-N-CTR-(black)-(polished)-(none)</t>
  </si>
  <si>
    <t>Honda K-series Intake Manifold Centerfeed Black Matte Rail</t>
  </si>
  <si>
    <t>HK-N-CTR-(black)-(matte)-(rail)</t>
  </si>
  <si>
    <t>Honda K-series Intake Manifold Centerfeed Black Matte No Rail</t>
  </si>
  <si>
    <t>HK-N-CTR-(black)-(matte)-(none)</t>
  </si>
  <si>
    <t>Honda K-series Intake Manifold Centerfeed Blue Polished Rail</t>
  </si>
  <si>
    <t>HK-N-CTR-(blue)-(polished)-(rail)</t>
  </si>
  <si>
    <t>Honda K-series Intake Manifold Centerfeed Blue Polished No Rail</t>
  </si>
  <si>
    <t>HK-N-CTR-(blue)-(polished)-(none)</t>
  </si>
  <si>
    <t>Honda K-series Intake Manifold Centerfeed Blue Matte Rail</t>
  </si>
  <si>
    <t>HK-N-CTR-(blue)-(matte)-(rail)</t>
  </si>
  <si>
    <t>Honda K-series Intake Manifold Centerfeed Blue Matte No Rail</t>
  </si>
  <si>
    <t>HK-N-CTR-(blue)-(matte)-(none)</t>
  </si>
  <si>
    <t>Honda K-series Intake Manifold Centerfeed Gold Polished Rail</t>
  </si>
  <si>
    <t>HK-N-CTR-(gold)-(polished)-(rail)</t>
  </si>
  <si>
    <t>Honda K-series Intake Manifold Centerfeed Gold Polished No Rail</t>
  </si>
  <si>
    <t>HK-N-CTR-(gold)-(polished)-(none)</t>
  </si>
  <si>
    <t>Honda K-series Intake Manifold Centerfeed Gold Matte Rail</t>
  </si>
  <si>
    <t>HK-N-CTR-(gold)-(matte)-(rail)</t>
  </si>
  <si>
    <t>Honda K-series Intake Manifold Centerfeed Gold Matte No Rail</t>
  </si>
  <si>
    <t>HK-N-CTR-(gold)-(matte)-(none)</t>
  </si>
  <si>
    <t>Honda K-series Intake Manifold Centerfeed Green Polished Rail</t>
  </si>
  <si>
    <t>HK-N-CTR-(green)-(polished)-(rail)</t>
  </si>
  <si>
    <t>Honda K-series Intake Manifold Centerfeed Green Polished No Rail</t>
  </si>
  <si>
    <t>HK-N-CTR-(green)-(polished)-(none)</t>
  </si>
  <si>
    <t>Honda K-series Intake Manifold Centerfeed Green Matte Rail</t>
  </si>
  <si>
    <t>HK-N-CTR-(green)-(matte)-(rail)</t>
  </si>
  <si>
    <t>Honda K-series Intake Manifold Centerfeed Green Matte No Rail</t>
  </si>
  <si>
    <t>HK-N-CTR-(green)-(matte)-(none)</t>
  </si>
  <si>
    <t>Honda K-series Intake Manifold Centerfeed Grey Polished Rail</t>
  </si>
  <si>
    <t>HK-N-CTR-(grey)-(polished)-(rail)</t>
  </si>
  <si>
    <t>Honda K-series Intake Manifold Centerfeed Grey Polished No Rail</t>
  </si>
  <si>
    <t>HK-N-CTR-(grey)-(polished)-(none)</t>
  </si>
  <si>
    <t>Honda K-series Intake Manifold Centerfeed Grey Matte Rail</t>
  </si>
  <si>
    <t>HK-N-CTR-(grey)-(matte)-(rail)</t>
  </si>
  <si>
    <t>Honda K-series Intake Manifold Centerfeed Grey Matte No Rail</t>
  </si>
  <si>
    <t>HK-N-CTR-(grey)-(matte)-(none)</t>
  </si>
  <si>
    <t>Honda K-series Intake Manifold Centerfeed Light blue Polished Rail</t>
  </si>
  <si>
    <t>HK-N-CTR-(light blue)-(polished)-(rail)</t>
  </si>
  <si>
    <t>Honda K-series Intake Manifold Centerfeed Light blue Polished No Rail</t>
  </si>
  <si>
    <t>HK-N-CTR-(light blue)-(polished)-(none)</t>
  </si>
  <si>
    <t>Honda K-series Intake Manifold Centerfeed Light blue Matte Rail</t>
  </si>
  <si>
    <t>HK-N-CTR-(light blue)-(matte)-(rail)</t>
  </si>
  <si>
    <t>Honda K-series Intake Manifold Centerfeed Light blue Matte No Rail</t>
  </si>
  <si>
    <t>HK-N-CTR-(light blue)-(matte)-(none)</t>
  </si>
  <si>
    <t>Honda K-series Intake Manifold Centerfeed Nickel Polished Rail</t>
  </si>
  <si>
    <t>HK-N-CTR-(nickel)-(polished)-(rail)</t>
  </si>
  <si>
    <t>Honda K-series Intake Manifold Centerfeed Nickel Polished No Rail</t>
  </si>
  <si>
    <t>HK-N-CTR-(nickel)-(polished)-(none)</t>
  </si>
  <si>
    <t>Honda K-series Intake Manifold Centerfeed Nickel Matte Rail</t>
  </si>
  <si>
    <t>HK-N-CTR-(nickel)-(matte)-(rail)</t>
  </si>
  <si>
    <t>Honda K-series Intake Manifold Centerfeed Nickel Matte No Rail</t>
  </si>
  <si>
    <t>HK-N-CTR-(nickel)-(matte)-(none)</t>
  </si>
  <si>
    <t>Honda K-series Intake Manifold Centerfeed Orange Polished Rail</t>
  </si>
  <si>
    <t>HK-N-CTR-(orange)-(polished)-(rail)</t>
  </si>
  <si>
    <t>Honda K-series Intake Manifold Centerfeed Orange Polished No Rail</t>
  </si>
  <si>
    <t>HK-N-CTR-(orange)-(polished)-(none)</t>
  </si>
  <si>
    <t>Honda K-series Intake Manifold Centerfeed Orange Matte Rail</t>
  </si>
  <si>
    <t>HK-N-CTR-(orange)-(matte)-(rail)</t>
  </si>
  <si>
    <t>Honda K-series Intake Manifold Centerfeed Orange Matte No Rail</t>
  </si>
  <si>
    <t>HK-N-CTR-(orange)-(matte)-(none)</t>
  </si>
  <si>
    <t>Honda K-series Intake Manifold Centerfeed Purple Polished Rail</t>
  </si>
  <si>
    <t>HK-N-CTR-(purple)-(polished)-(rail)</t>
  </si>
  <si>
    <t>Honda K-series Intake Manifold Centerfeed Purple Polished No Rail</t>
  </si>
  <si>
    <t>HK-N-CTR-(purple)-(polished)-(none)</t>
  </si>
  <si>
    <t>Honda K-series Intake Manifold Centerfeed Purple Matte Rail</t>
  </si>
  <si>
    <t>HK-N-CTR-(purple)-(matte)-(rail)</t>
  </si>
  <si>
    <t>Honda K-series Intake Manifold Centerfeed Purple Matte No Rail</t>
  </si>
  <si>
    <t>HK-N-CTR-(purple)-(matte)-(none)</t>
  </si>
  <si>
    <t>Honda K-series Intake Manifold Centerfeed Red Polished Rail</t>
  </si>
  <si>
    <t>HK-N-CTR-(red)-(polished)-(rail)</t>
  </si>
  <si>
    <t>Honda K-series Intake Manifold Centerfeed Red Polished No Rail</t>
  </si>
  <si>
    <t>HK-N-CTR-(red)-(polished)-(none)</t>
  </si>
  <si>
    <t>Honda K-series Intake Manifold Centerfeed Red Matte Rail</t>
  </si>
  <si>
    <t>HK-N-CTR-(red)-(matte)-(rail)</t>
  </si>
  <si>
    <t>Honda K-series Intake Manifold Centerfeed Red Matte No Rail</t>
  </si>
  <si>
    <t>HK-N-CTR-(red)-(matte)-(none)</t>
  </si>
  <si>
    <t>Honda K-series Intake Manifold Centerfeed Silver Polished Rail</t>
  </si>
  <si>
    <t>HK-N-CTR-(silver)-(polished)-(rail)</t>
  </si>
  <si>
    <t>Honda K-series Intake Manifold Centerfeed Silver Polished No Rail</t>
  </si>
  <si>
    <t>HK-N-CTR-(silver)-(polished)-(none)</t>
  </si>
  <si>
    <t>Honda K-series Intake Manifold Centerfeed Silver Matte Rail</t>
  </si>
  <si>
    <t>HK-N-CTR-(silver)-(matte)-(rail)</t>
  </si>
  <si>
    <t>Honda K-series Intake Manifold Centerfeed Silver Matte No Rail</t>
  </si>
  <si>
    <t>HK-N-CTR-(silver)-(matte)-(none)</t>
  </si>
  <si>
    <t>Honda K-series RWD Intake Manifold Black Polished Rail</t>
  </si>
  <si>
    <t>HK-R-00-(black)-(polished)-(rail)</t>
  </si>
  <si>
    <t>RWD Application</t>
  </si>
  <si>
    <t>Honda K-series RWD Intake Manifold Black Polished No Rail</t>
  </si>
  <si>
    <t>HK-R-00-(black)-(polished)-(none)</t>
  </si>
  <si>
    <t>Honda K-series RWD Intake Manifold Black Matte Rail</t>
  </si>
  <si>
    <t>HK-R-00-(black)-(matte)-(rail)</t>
  </si>
  <si>
    <t>Honda K-series RWD Intake Manifold Black Matte No Rail</t>
  </si>
  <si>
    <t>HK-R-00-(black)-(matte)-(none)</t>
  </si>
  <si>
    <t>Honda K-series RWD Intake Manifold Blue Polished Rail</t>
  </si>
  <si>
    <t>HK-R-00-(blue)-(polished)-(rail)</t>
  </si>
  <si>
    <t>Honda K-series RWD Intake Manifold Blue Polished No Rail</t>
  </si>
  <si>
    <t>HK-R-00-(blue)-(polished)-(none)</t>
  </si>
  <si>
    <t>Honda K-series RWD Intake Manifold Blue Matte Rail</t>
  </si>
  <si>
    <t>HK-R-00-(blue)-(matte)-(rail)</t>
  </si>
  <si>
    <t>Honda K-series RWD Intake Manifold Blue Matte No Rail</t>
  </si>
  <si>
    <t>HK-R-00-(blue)-(matte)-(none)</t>
  </si>
  <si>
    <t>Honda K-series RWD Intake Manifold Gold Polished Rail</t>
  </si>
  <si>
    <t>HK-R-00-(gold)-(polished)-(rail)</t>
  </si>
  <si>
    <t>Honda K-series RWD Intake Manifold Gold Polished No Rail</t>
  </si>
  <si>
    <t>HK-R-00-(gold)-(polished)-(none)</t>
  </si>
  <si>
    <t>Honda K-series RWD Intake Manifold Gold Matte Rail</t>
  </si>
  <si>
    <t>HK-R-00-(gold)-(matte)-(rail)</t>
  </si>
  <si>
    <t>Honda K-series RWD Intake Manifold Gold Matte No Rail</t>
  </si>
  <si>
    <t>HK-R-00-(gold)-(matte)-(none)</t>
  </si>
  <si>
    <t>Honda K-series RWD Intake Manifold Green Polished Rail</t>
  </si>
  <si>
    <t>HK-R-00-(green)-(polished)-(rail)</t>
  </si>
  <si>
    <t>Honda K-series RWD Intake Manifold Green Polished No Rail</t>
  </si>
  <si>
    <t>HK-R-00-(green)-(polished)-(none)</t>
  </si>
  <si>
    <t>Honda K-series RWD Intake Manifold Green Matte Rail</t>
  </si>
  <si>
    <t>HK-R-00-(green)-(matte)-(rail)</t>
  </si>
  <si>
    <t>Honda K-series RWD Intake Manifold Green Matte No Rail</t>
  </si>
  <si>
    <t>HK-R-00-(green)-(matte)-(none)</t>
  </si>
  <si>
    <t>Honda K-series RWD Intake Manifold Grey Polished Rail</t>
  </si>
  <si>
    <t>HK-R-00-(grey)-(polished)-(rail)</t>
  </si>
  <si>
    <t>Honda K-series RWD Intake Manifold Grey Polished No Rail</t>
  </si>
  <si>
    <t>HK-R-00-(grey)-(polished)-(none)</t>
  </si>
  <si>
    <t>Honda K-series RWD Intake Manifold Grey Matte Rail</t>
  </si>
  <si>
    <t>HK-R-00-(grey)-(matte)-(rail)</t>
  </si>
  <si>
    <t>Honda K-series RWD Intake Manifold Grey Matte No Rail</t>
  </si>
  <si>
    <t>HK-R-00-(grey)-(matte)-(none)</t>
  </si>
  <si>
    <t>Honda K-series RWD Intake Manifold Light blue Polished Rail</t>
  </si>
  <si>
    <t>HK-R-00-(light blue)-(polished)-(rail)</t>
  </si>
  <si>
    <t>Honda K-series RWD Intake Manifold Light blue Polished No Rail</t>
  </si>
  <si>
    <t>HK-R-00-(light blue)-(polished)-(none)</t>
  </si>
  <si>
    <t>Honda K-series RWD Intake Manifold Light blue Matte Rail</t>
  </si>
  <si>
    <t>HK-R-00-(light blue)-(matte)-(rail)</t>
  </si>
  <si>
    <t>Honda K-series RWD Intake Manifold Light blue Matte No Rail</t>
  </si>
  <si>
    <t>HK-R-00-(light blue)-(matte)-(none)</t>
  </si>
  <si>
    <t>Honda K-series RWD Intake Manifold Nickel Polished Rail</t>
  </si>
  <si>
    <t>HK-R-00-(nickel)-(polished)-(rail)</t>
  </si>
  <si>
    <t>Honda K-series RWD Intake Manifold Nickel Polished No Rail</t>
  </si>
  <si>
    <t>HK-R-00-(nickel)-(polished)-(none)</t>
  </si>
  <si>
    <t>Honda K-series RWD Intake Manifold Nickel Matte Rail</t>
  </si>
  <si>
    <t>HK-R-00-(nickel)-(matte)-(rail)</t>
  </si>
  <si>
    <t>Honda K-series RWD Intake Manifold Nickel Matte No Rail</t>
  </si>
  <si>
    <t>HK-R-00-(nickel)-(matte)-(none)</t>
  </si>
  <si>
    <t>Honda K-series RWD Intake Manifold Orange Polished Rail</t>
  </si>
  <si>
    <t>HK-R-00-(orange)-(polished)-(rail)</t>
  </si>
  <si>
    <t>Honda K-series RWD Intake Manifold Orange Polished No Rail</t>
  </si>
  <si>
    <t>HK-R-00-(orange)-(polished)-(none)</t>
  </si>
  <si>
    <t>Honda K-series RWD Intake Manifold Orange Matte Rail</t>
  </si>
  <si>
    <t>HK-R-00-(orange)-(matte)-(rail)</t>
  </si>
  <si>
    <t>Honda K-series RWD Intake Manifold Orange Matte No Rail</t>
  </si>
  <si>
    <t>HK-R-00-(orange)-(matte)-(none)</t>
  </si>
  <si>
    <t>Honda K-series RWD Intake Manifold Purple Polished Rail</t>
  </si>
  <si>
    <t>HK-R-00-(purple)-(polished)-(rail)</t>
  </si>
  <si>
    <t>Honda K-series RWD Intake Manifold Purple Polished No Rail</t>
  </si>
  <si>
    <t>HK-R-00-(purple)-(polished)-(none)</t>
  </si>
  <si>
    <t>Honda K-series RWD Intake Manifold Purple Matte Rail</t>
  </si>
  <si>
    <t>HK-R-00-(purple)-(matte)-(rail)</t>
  </si>
  <si>
    <t>Honda K-series RWD Intake Manifold Purple Matte No Rail</t>
  </si>
  <si>
    <t>HK-R-00-(purple)-(matte)-(none)</t>
  </si>
  <si>
    <t>Honda K-series RWD Intake Manifold Red Polished Rail</t>
  </si>
  <si>
    <t>HK-R-00-(red)-(polished)-(rail)</t>
  </si>
  <si>
    <t>Honda K-series RWD Intake Manifold Red Polished No Rail</t>
  </si>
  <si>
    <t>HK-R-00-(red)-(polished)-(none)</t>
  </si>
  <si>
    <t>Honda K-series RWD Intake Manifold Red Matte Rail</t>
  </si>
  <si>
    <t>HK-R-00-(red)-(matte)-(rail)</t>
  </si>
  <si>
    <t>Honda K-series RWD Intake Manifold Red Matte No Rail</t>
  </si>
  <si>
    <t>HK-R-00-(red)-(matte)-(none)</t>
  </si>
  <si>
    <t>Honda K-series RWD Intake Manifold Silver Polished Rail</t>
  </si>
  <si>
    <t>HK-R-00-(silver)-(polished)-(rail)</t>
  </si>
  <si>
    <t>Honda K-series RWD Intake Manifold Silver Polished No Rail</t>
  </si>
  <si>
    <t>HK-R-00-(silver)-(polished)-(none)</t>
  </si>
  <si>
    <t>Honda K-series RWD Intake Manifold Silver Matte Rail</t>
  </si>
  <si>
    <t>HK-R-00-(silver)-(matte)-(rail)</t>
  </si>
  <si>
    <t>Honda K-series RWD Intake Manifold Silver Matte No Rail</t>
  </si>
  <si>
    <t>HK-R-00-(silver)-(matte)-(none)</t>
  </si>
  <si>
    <t>Honda S2000 Intake Manifold Black Polished Rail</t>
  </si>
  <si>
    <t>HF-N-00-(black)-(polished)-(rail)</t>
  </si>
  <si>
    <t>Honda S2000 AP1, Ap1.5 &amp; AP2</t>
  </si>
  <si>
    <t>Honda S2000 Intake Manifold Black Polished No Rail</t>
  </si>
  <si>
    <t>HF-N-00-(black)-(polished)-(none)</t>
  </si>
  <si>
    <t>Honda S2000 Intake Manifold Black Matte Rail</t>
  </si>
  <si>
    <t>HF-N-00-(black)-(matte)-(rail)</t>
  </si>
  <si>
    <t>Honda S2000 Intake Manifold Black Matte No Rail</t>
  </si>
  <si>
    <t>HF-N-00-(black)-(matte)-(none)</t>
  </si>
  <si>
    <t>Honda S2000 Intake Manifold Blue Polished Rail</t>
  </si>
  <si>
    <t>HF-N-00-(blue)-(polished)-(rail)</t>
  </si>
  <si>
    <t>Honda S2000 Intake Manifold Blue Polished No Rail</t>
  </si>
  <si>
    <t>HF-N-00-(blue)-(polished)-(none)</t>
  </si>
  <si>
    <t>Honda S2000 Intake Manifold Blue Matte Rail</t>
  </si>
  <si>
    <t>HF-N-00-(blue)-(matte)-(rail)</t>
  </si>
  <si>
    <t>Honda S2000 Intake Manifold Blue Matte No Rail</t>
  </si>
  <si>
    <t>HF-N-00-(blue)-(matte)-(none)</t>
  </si>
  <si>
    <t>Honda S2000 Intake Manifold Gold Polished Rail</t>
  </si>
  <si>
    <t>HF-N-00-(gold)-(polished)-(rail)</t>
  </si>
  <si>
    <t>Honda S2000 Intake Manifold Gold Polished No Rail</t>
  </si>
  <si>
    <t>HF-N-00-(gold)-(polished)-(none)</t>
  </si>
  <si>
    <t>Honda S2000 Intake Manifold Gold Matte Rail</t>
  </si>
  <si>
    <t>HF-N-00-(gold)-(matte)-(rail)</t>
  </si>
  <si>
    <t>Honda S2000 Intake Manifold Gold Matte No Rail</t>
  </si>
  <si>
    <t>HF-N-00-(gold)-(matte)-(none)</t>
  </si>
  <si>
    <t>Honda S2000 Intake Manifold Green Polished Rail</t>
  </si>
  <si>
    <t>HF-N-00-(green)-(polished)-(rail)</t>
  </si>
  <si>
    <t>Honda S2000 Intake Manifold Green Polished No Rail</t>
  </si>
  <si>
    <t>HF-N-00-(green)-(polished)-(none)</t>
  </si>
  <si>
    <t>Honda S2000 Intake Manifold Green Matte Rail</t>
  </si>
  <si>
    <t>HF-N-00-(green)-(matte)-(rail)</t>
  </si>
  <si>
    <t>Honda S2000 Intake Manifold Green Matte No Rail</t>
  </si>
  <si>
    <t>HF-N-00-(green)-(matte)-(none)</t>
  </si>
  <si>
    <t>Honda S2000 Intake Manifold Grey Polished Rail</t>
  </si>
  <si>
    <t>HF-N-00-(grey)-(polished)-(rail)</t>
  </si>
  <si>
    <t>Honda S2000 Intake Manifold Grey Polished No Rail</t>
  </si>
  <si>
    <t>HF-N-00-(grey)-(polished)-(none)</t>
  </si>
  <si>
    <t>Honda S2000 Intake Manifold Grey Matte Rail</t>
  </si>
  <si>
    <t>HF-N-00-(grey)-(matte)-(rail)</t>
  </si>
  <si>
    <t>Honda S2000 Intake Manifold Grey Matte No Rail</t>
  </si>
  <si>
    <t>HF-N-00-(grey)-(matte)-(none)</t>
  </si>
  <si>
    <t>Honda S2000 Intake Manifold Light blue Polished Rail</t>
  </si>
  <si>
    <t>HF-N-00-(light blue)-(polished)-(rail)</t>
  </si>
  <si>
    <t>Honda S2000 Intake Manifold Light blue Polished No Rail</t>
  </si>
  <si>
    <t>HF-N-00-(light blue)-(polished)-(none)</t>
  </si>
  <si>
    <t>Honda S2000 Intake Manifold Light blue Matte Rail</t>
  </si>
  <si>
    <t>HF-N-00-(light blue)-(matte)-(rail)</t>
  </si>
  <si>
    <t>Honda S2000 Intake Manifold Light blue Matte No Rail</t>
  </si>
  <si>
    <t>HF-N-00-(light blue)-(matte)-(none)</t>
  </si>
  <si>
    <t>Honda S2000 Intake Manifold Nickel Polished Rail</t>
  </si>
  <si>
    <t>HF-N-00-(nickel)-(polished)-(rail)</t>
  </si>
  <si>
    <t>Honda S2000 Intake Manifold Nickel Polished No Rail</t>
  </si>
  <si>
    <t>HF-N-00-(nickel)-(polished)-(none)</t>
  </si>
  <si>
    <t>Honda S2000 Intake Manifold Nickel Matte Rail</t>
  </si>
  <si>
    <t>HF-N-00-(nickel)-(matte)-(rail)</t>
  </si>
  <si>
    <t>Honda S2000 Intake Manifold Nickel Matte No Rail</t>
  </si>
  <si>
    <t>HF-N-00-(nickel)-(matte)-(none)</t>
  </si>
  <si>
    <t>Honda S2000 Intake Manifold Orange Polished Rail</t>
  </si>
  <si>
    <t>HF-N-00-(orange)-(polished)-(rail)</t>
  </si>
  <si>
    <t>Honda S2000 Intake Manifold Orange Polished No Rail</t>
  </si>
  <si>
    <t>HF-N-00-(orange)-(polished)-(none)</t>
  </si>
  <si>
    <t>Honda S2000 Intake Manifold Orange Matte Rail</t>
  </si>
  <si>
    <t>HF-N-00-(orange)-(matte)-(rail)</t>
  </si>
  <si>
    <t>Honda S2000 Intake Manifold Orange Matte No Rail</t>
  </si>
  <si>
    <t>HF-N-00-(orange)-(matte)-(none)</t>
  </si>
  <si>
    <t>Honda S2000 Intake Manifold Purple Polished Rail</t>
  </si>
  <si>
    <t>HF-N-00-(purple)-(polished)-(rail)</t>
  </si>
  <si>
    <t>Honda S2000 Intake Manifold Purple Polished No Rail</t>
  </si>
  <si>
    <t>HF-N-00-(purple)-(polished)-(none)</t>
  </si>
  <si>
    <t>Honda S2000 Intake Manifold Purple Matte Rail</t>
  </si>
  <si>
    <t>HF-N-00-(purple)-(matte)-(rail)</t>
  </si>
  <si>
    <t>Honda S2000 Intake Manifold Purple Matte No Rail</t>
  </si>
  <si>
    <t>HF-N-00-(purple)-(matte)-(none)</t>
  </si>
  <si>
    <t>Honda S2000 Intake Manifold Red Polished Rail</t>
  </si>
  <si>
    <t>HF-N-00-(red)-(polished)-(rail)</t>
  </si>
  <si>
    <t>Honda S2000 Intake Manifold Red Polished No Rail</t>
  </si>
  <si>
    <t>HF-N-00-(red)-(polished)-(none)</t>
  </si>
  <si>
    <t>Honda S2000 Intake Manifold Red Matte Rail</t>
  </si>
  <si>
    <t>HF-N-00-(red)-(matte)-(rail)</t>
  </si>
  <si>
    <t>Honda S2000 Intake Manifold Red Matte No Rail</t>
  </si>
  <si>
    <t>HF-N-00-(red)-(matte)-(none)</t>
  </si>
  <si>
    <t>Honda S2000 Intake Manifold Silver Polished Rail</t>
  </si>
  <si>
    <t>HF-N-00-(silver)-(polished)-(rail)</t>
  </si>
  <si>
    <t>Honda S2000 Intake Manifold Silver Polished No Rail</t>
  </si>
  <si>
    <t>HF-N-00-(silver)-(polished)-(none)</t>
  </si>
  <si>
    <t>Honda S2000 Intake Manifold Silver Matte Rail</t>
  </si>
  <si>
    <t>HF-N-00-(silver)-(matte)-(rail)</t>
  </si>
  <si>
    <t>Honda S2000 Intake Manifold Silver Matte No Rail</t>
  </si>
  <si>
    <t>HF-N-00-(silver)-(matte)-(none)</t>
  </si>
  <si>
    <t>Honda B-Series Intake Manifold Black Polished Rail</t>
  </si>
  <si>
    <t>HB-N-20-(black)-(polished)-(rail)</t>
  </si>
  <si>
    <t>B-series GSR and Type R</t>
  </si>
  <si>
    <t>Honda B-Series Intake Manifold Black Polished No Rail</t>
  </si>
  <si>
    <t>HB-N-20-(black)-(polished)-(none)</t>
  </si>
  <si>
    <t>Honda B-Series Intake Manifold Black Matte Rail</t>
  </si>
  <si>
    <t>HB-N-20-(black)-(matte)-(rail)</t>
  </si>
  <si>
    <t>Honda B-Series Intake Manifold Black Matte No Rail</t>
  </si>
  <si>
    <t>HB-N-20-(black)-(matte)-(none)</t>
  </si>
  <si>
    <t>Honda B-Series Intake Manifold Blue Polished Rail</t>
  </si>
  <si>
    <t>HB-N-20-(blue)-(polished)-(rail)</t>
  </si>
  <si>
    <t>Honda B-Series Intake Manifold Blue Polished No Rail</t>
  </si>
  <si>
    <t>HB-N-20-(blue)-(polished)-(none)</t>
  </si>
  <si>
    <t>Honda B-Series Intake Manifold Blue Matte Rail</t>
  </si>
  <si>
    <t>HB-N-20-(blue)-(matte)-(rail)</t>
  </si>
  <si>
    <t>Honda B-Series Intake Manifold Blue Matte No Rail</t>
  </si>
  <si>
    <t>HB-N-20-(blue)-(matte)-(none)</t>
  </si>
  <si>
    <t>Honda B-Series Intake Manifold Gold Polished Rail</t>
  </si>
  <si>
    <t>HB-N-20-(gold)-(polished)-(rail)</t>
  </si>
  <si>
    <t>Honda B-Series Intake Manifold Gold Polished No Rail</t>
  </si>
  <si>
    <t>HB-N-20-(gold)-(polished)-(none)</t>
  </si>
  <si>
    <t>Honda B-Series Intake Manifold Gold Matte Rail</t>
  </si>
  <si>
    <t>HB-N-20-(gold)-(matte)-(rail)</t>
  </si>
  <si>
    <t>Honda B-Series Intake Manifold Gold Matte No Rail</t>
  </si>
  <si>
    <t>HB-N-20-(gold)-(matte)-(none)</t>
  </si>
  <si>
    <t>Honda B-Series Intake Manifold Green Polished Rail</t>
  </si>
  <si>
    <t>HB-N-20-(green)-(polished)-(rail)</t>
  </si>
  <si>
    <t>Honda B-Series Intake Manifold Green Polished No Rail</t>
  </si>
  <si>
    <t>HB-N-20-(green)-(polished)-(none)</t>
  </si>
  <si>
    <t>Honda B-Series Intake Manifold Green Matte Rail</t>
  </si>
  <si>
    <t>HB-N-20-(green)-(matte)-(rail)</t>
  </si>
  <si>
    <t>Honda B-Series Intake Manifold Green Matte No Rail</t>
  </si>
  <si>
    <t>HB-N-20-(green)-(matte)-(none)</t>
  </si>
  <si>
    <t>Honda B-Series Intake Manifold Grey Polished Rail</t>
  </si>
  <si>
    <t>HB-N-20-(grey)-(polished)-(rail)</t>
  </si>
  <si>
    <t>Honda B-Series Intake Manifold Grey Polished No Rail</t>
  </si>
  <si>
    <t>HB-N-20-(grey)-(polished)-(none)</t>
  </si>
  <si>
    <t>Honda B-Series Intake Manifold Grey Matte Rail</t>
  </si>
  <si>
    <t>HB-N-20-(grey)-(matte)-(rail)</t>
  </si>
  <si>
    <t>Honda B-Series Intake Manifold Grey Matte No Rail</t>
  </si>
  <si>
    <t>HB-N-20-(grey)-(matte)-(none)</t>
  </si>
  <si>
    <t>Honda B-Series Intake Manifold Light blue Polished Rail</t>
  </si>
  <si>
    <t>HB-N-20-(light blue)-(polished)-(rail)</t>
  </si>
  <si>
    <t>Honda B-Series Intake Manifold Light blue Polished No Rail</t>
  </si>
  <si>
    <t>HB-N-20-(light blue)-(polished)-(none)</t>
  </si>
  <si>
    <t>Honda B-Series Intake Manifold Light blue Matte Rail</t>
  </si>
  <si>
    <t>HB-N-20-(light blue)-(matte)-(rail)</t>
  </si>
  <si>
    <t>Honda B-Series Intake Manifold Light blue Matte No Rail</t>
  </si>
  <si>
    <t>HB-N-20-(light blue)-(matte)-(none)</t>
  </si>
  <si>
    <t>Honda B-Series Intake Manifold Nickel Polished Rail</t>
  </si>
  <si>
    <t>HB-N-20-(nickel)-(polished)-(rail)</t>
  </si>
  <si>
    <t>Honda B-Series Intake Manifold Nickel Polished No Rail</t>
  </si>
  <si>
    <t>HB-N-20-(nickel)-(polished)-(none)</t>
  </si>
  <si>
    <t>Honda B-Series Intake Manifold Nickel Matte Rail</t>
  </si>
  <si>
    <t>HB-N-20-(nickel)-(matte)-(rail)</t>
  </si>
  <si>
    <t>Honda B-Series Intake Manifold Nickel Matte No Rail</t>
  </si>
  <si>
    <t>HB-N-20-(nickel)-(matte)-(none)</t>
  </si>
  <si>
    <t>Honda B-Series Intake Manifold Orange Polished Rail</t>
  </si>
  <si>
    <t>HB-N-20-(orange)-(polished)-(rail)</t>
  </si>
  <si>
    <t>Honda B-Series Intake Manifold Orange Polished No Rail</t>
  </si>
  <si>
    <t>HB-N-20-(orange)-(polished)-(none)</t>
  </si>
  <si>
    <t>Honda B-Series Intake Manifold Orange Matte Rail</t>
  </si>
  <si>
    <t>HB-N-20-(orange)-(matte)-(rail)</t>
  </si>
  <si>
    <t>Honda B-Series Intake Manifold Orange Matte No Rail</t>
  </si>
  <si>
    <t>HB-N-20-(orange)-(matte)-(none)</t>
  </si>
  <si>
    <t>Honda B-Series Intake Manifold Purple Polished Rail</t>
  </si>
  <si>
    <t>HB-N-20-(purple)-(polished)-(rail)</t>
  </si>
  <si>
    <t>Honda B-Series Intake Manifold Purple Polished No Rail</t>
  </si>
  <si>
    <t>HB-N-20-(purple)-(polished)-(none)</t>
  </si>
  <si>
    <t>Honda B-Series Intake Manifold Purple Matte Rail</t>
  </si>
  <si>
    <t>HB-N-20-(purple)-(matte)-(rail)</t>
  </si>
  <si>
    <t>Honda B-Series Intake Manifold Purple Matte No Rail</t>
  </si>
  <si>
    <t>HB-N-20-(purple)-(matte)-(none)</t>
  </si>
  <si>
    <t>Honda B-Series Intake Manifold Red Polished Rail</t>
  </si>
  <si>
    <t>HB-N-20-(red)-(polished)-(rail)</t>
  </si>
  <si>
    <t>Honda B-Series Intake Manifold Red Polished No Rail</t>
  </si>
  <si>
    <t>HB-N-20-(red)-(polished)-(none)</t>
  </si>
  <si>
    <t>Honda B-Series Intake Manifold Red Matte Rail</t>
  </si>
  <si>
    <t>HB-N-20-(red)-(matte)-(rail)</t>
  </si>
  <si>
    <t>Honda B-Series Intake Manifold Red Matte No Rail</t>
  </si>
  <si>
    <t>HB-N-20-(red)-(matte)-(none)</t>
  </si>
  <si>
    <t>Honda B-Series Intake Manifold Silver Polished Rail</t>
  </si>
  <si>
    <t>HB-N-20-(silver)-(polished)-(rail)</t>
  </si>
  <si>
    <t>Honda B-Series Intake Manifold Silver Polished No Rail</t>
  </si>
  <si>
    <t>HB-N-20-(silver)-(polished)-(none)</t>
  </si>
  <si>
    <t>Honda B-Series Intake Manifold Silver Matte Rail</t>
  </si>
  <si>
    <t>HB-N-20-(silver)-(matte)-(rail)</t>
  </si>
  <si>
    <t>Honda B-Series Intake Manifold Silver Matte No Rail</t>
  </si>
  <si>
    <t>HB-N-20-(silver)-(matte)-(none)</t>
  </si>
  <si>
    <t>Honda K20C1 Intake Manifold Black Polished</t>
  </si>
  <si>
    <t>HX-N-00-(black)-(polished)</t>
  </si>
  <si>
    <t>Honda FK2/FK8/FL5</t>
  </si>
  <si>
    <t>Honda K20C1 Intake Manifold Black Matte</t>
  </si>
  <si>
    <t>HX-N-00-(black)-(matte)</t>
  </si>
  <si>
    <t>Honda K20C1 Intake Manifold Blue Polished</t>
  </si>
  <si>
    <t>HX-N-00-(blue)-(polished)</t>
  </si>
  <si>
    <t>Honda K20C1 Intake Manifold Blue Matte</t>
  </si>
  <si>
    <t>HX-N-00-(blue)-(matte)</t>
  </si>
  <si>
    <t>Honda K20C1 Intake Manifold Gold Polished</t>
  </si>
  <si>
    <t>HX-N-00-(gold)-(polished)</t>
  </si>
  <si>
    <t>Honda K20C1 Intake Manifold Gold Matte</t>
  </si>
  <si>
    <t>HX-N-00-(gold)-(matte)</t>
  </si>
  <si>
    <t>Honda K20C1 Intake Manifold Green Polished</t>
  </si>
  <si>
    <t>HX-N-00-(green)-(polished)</t>
  </si>
  <si>
    <t>Honda K20C1 Intake Manifold Green Matte</t>
  </si>
  <si>
    <t>HX-N-00-(green)-(matte)</t>
  </si>
  <si>
    <t>Honda K20C1 Intake Manifold Grey Polished</t>
  </si>
  <si>
    <t>HX-N-00-(grey)-(polished)</t>
  </si>
  <si>
    <t>Honda K20C1 Intake Manifold Grey Matte</t>
  </si>
  <si>
    <t>HX-N-00-(grey)-(matte)</t>
  </si>
  <si>
    <t>Honda K20C1 Intake Manifold Light blue Polished</t>
  </si>
  <si>
    <t>HX-N-00-(light blue)-(polished)</t>
  </si>
  <si>
    <t>Honda K20C1 Intake Manifold Light blue Matte</t>
  </si>
  <si>
    <t>HX-N-00-(light blue)-(matte)</t>
  </si>
  <si>
    <t>Honda K20C1 Intake Manifold Nickel Polished</t>
  </si>
  <si>
    <t>HX-N-00-(nickel)-(polished)</t>
  </si>
  <si>
    <t>Honda K20C1 Intake Manifold Nickel Matte</t>
  </si>
  <si>
    <t>HX-N-00-(nickel)-(matte)</t>
  </si>
  <si>
    <t>Honda K20C1 Intake Manifold Orange Polished</t>
  </si>
  <si>
    <t>HX-N-00-(orange)-(polished)</t>
  </si>
  <si>
    <t>Honda K20C1 Intake Manifold Orange Matte</t>
  </si>
  <si>
    <t>HX-N-00-(orange)-(matte)</t>
  </si>
  <si>
    <t>Honda K20C1 Intake Manifold Purple Polished</t>
  </si>
  <si>
    <t>HX-N-00-(purple)-(polished)</t>
  </si>
  <si>
    <t>Honda K20C1 Intake Manifold Purple Matte</t>
  </si>
  <si>
    <t>HX-N-00-(purple)-(matte)</t>
  </si>
  <si>
    <t>Honda K20C1 Intake Manifold Red Polished</t>
  </si>
  <si>
    <t>HX-N-00-(red)-(polished)</t>
  </si>
  <si>
    <t>Honda K20C1 Intake Manifold Red Matte</t>
  </si>
  <si>
    <t>HX-N-00-(red)-(matte)</t>
  </si>
  <si>
    <t>Honda K20C1 Intake Manifold Silver Polished</t>
  </si>
  <si>
    <t>HX-N-00-(silver)-(polished)</t>
  </si>
  <si>
    <t>Honda K20C1 Intake Manifold Silver Matte</t>
  </si>
  <si>
    <t>HX-N-00-(silver)-(matte)</t>
  </si>
  <si>
    <t>Honda K20C1 Intake Manifold Port Injection Black Polished Rail</t>
  </si>
  <si>
    <t>HX-N-00-(black)-(polished)-(rail)</t>
  </si>
  <si>
    <t>Honda K20C1 Intake Manifold Port Injection Black Polished No Rail</t>
  </si>
  <si>
    <t>HX-N-00-(black)-(polished)-(none)</t>
  </si>
  <si>
    <t>Honda K20C1 Intake Manifold Port Injection Black Matte Rail</t>
  </si>
  <si>
    <t>HX-N-00-(black)-(matte)-(rail)</t>
  </si>
  <si>
    <t>Honda K20C1 Intake Manifold Port Injection Black Matte No Rail</t>
  </si>
  <si>
    <t>HX-N-00-(black)-(matte)-(none)</t>
  </si>
  <si>
    <t>Honda K20C1 Intake Manifold Port Injection Blue Polished Rail</t>
  </si>
  <si>
    <t>HX-N-00-(blue)-(polished)-(rail)</t>
  </si>
  <si>
    <t>Honda K20C1 Intake Manifold Port Injection Blue Polished No Rail</t>
  </si>
  <si>
    <t>HX-N-00-(blue)-(polished)-(none)</t>
  </si>
  <si>
    <t>Honda K20C1 Intake Manifold Port Injection Blue Matte Rail</t>
  </si>
  <si>
    <t>HX-N-00-(blue)-(matte)-(rail)</t>
  </si>
  <si>
    <t>Honda K20C1 Intake Manifold Port Injection Blue Matte No Rail</t>
  </si>
  <si>
    <t>HX-N-00-(blue)-(matte)-(none)</t>
  </si>
  <si>
    <t>Honda K20C1 Intake Manifold Port Injection Gold Polished Rail</t>
  </si>
  <si>
    <t>HX-N-00-(gold)-(polished)-(rail)</t>
  </si>
  <si>
    <t>Honda K20C1 Intake Manifold Port Injection Gold Polished No Rail</t>
  </si>
  <si>
    <t>HX-N-00-(gold)-(polished)-(none)</t>
  </si>
  <si>
    <t>Honda K20C1 Intake Manifold Port Injection Gold Matte Rail</t>
  </si>
  <si>
    <t>HX-N-00-(gold)-(matte)-(rail)</t>
  </si>
  <si>
    <t>Honda K20C1 Intake Manifold Port Injection Gold Matte No Rail</t>
  </si>
  <si>
    <t>HX-N-00-(gold)-(matte)-(none)</t>
  </si>
  <si>
    <t>Honda K20C1 Intake Manifold Port Injection Green Polished Rail</t>
  </si>
  <si>
    <t>HX-N-00-(green)-(polished)-(rail)</t>
  </si>
  <si>
    <t>Honda K20C1 Intake Manifold Port Injection Green Polished No Rail</t>
  </si>
  <si>
    <t>HX-N-00-(green)-(polished)-(none)</t>
  </si>
  <si>
    <t>Honda K20C1 Intake Manifold Port Injection Green Matte Rail</t>
  </si>
  <si>
    <t>HX-N-00-(green)-(matte)-(rail)</t>
  </si>
  <si>
    <t>Honda K20C1 Intake Manifold Port Injection Green Matte No Rail</t>
  </si>
  <si>
    <t>HX-N-00-(green)-(matte)-(none)</t>
  </si>
  <si>
    <t>Honda K20C1 Intake Manifold Port Injection Grey Polished Rail</t>
  </si>
  <si>
    <t>HX-N-00-(grey)-(polished)-(rail)</t>
  </si>
  <si>
    <t>Honda K20C1 Intake Manifold Port Injection Grey Polished No Rail</t>
  </si>
  <si>
    <t>HX-N-00-(grey)-(polished)-(none)</t>
  </si>
  <si>
    <t>Honda K20C1 Intake Manifold Port Injection Grey Matte Rail</t>
  </si>
  <si>
    <t>HX-N-00-(grey)-(matte)-(rail)</t>
  </si>
  <si>
    <t>Honda K20C1 Intake Manifold Port Injection Grey Matte No Rail</t>
  </si>
  <si>
    <t>HX-N-00-(grey)-(matte)-(none)</t>
  </si>
  <si>
    <t>Honda K20C1 Intake Manifold Port Injection Light blue Polished Rail</t>
  </si>
  <si>
    <t>HX-N-00-(light blue)-(polished)-(rail)</t>
  </si>
  <si>
    <t>Honda K20C1 Intake Manifold Port Injection Light blue Polished No Rail</t>
  </si>
  <si>
    <t>HX-N-00-(light blue)-(polished)-(none)</t>
  </si>
  <si>
    <t>Honda K20C1 Intake Manifold Port Injection Light blue Matte Rail</t>
  </si>
  <si>
    <t>HX-N-00-(light blue)-(matte)-(rail)</t>
  </si>
  <si>
    <t>Honda K20C1 Intake Manifold Port Injection Light blue Matte No Rail</t>
  </si>
  <si>
    <t>HX-N-00-(light blue)-(matte)-(none)</t>
  </si>
  <si>
    <t>Honda K20C1 Intake Manifold Port Injection Nickel Polished Rail</t>
  </si>
  <si>
    <t>HX-N-00-(nickel)-(polished)-(rail)</t>
  </si>
  <si>
    <t>Honda K20C1 Intake Manifold Port Injection Nickel Polished No Rail</t>
  </si>
  <si>
    <t>HX-N-00-(nickel)-(polished)-(none)</t>
  </si>
  <si>
    <t>Honda K20C1 Intake Manifold Port Injection Nickel Matte Rail</t>
  </si>
  <si>
    <t>HX-N-00-(nickel)-(matte)-(rail)</t>
  </si>
  <si>
    <t>Honda K20C1 Intake Manifold Port Injection Nickel Matte No Rail</t>
  </si>
  <si>
    <t>HX-N-00-(nickel)-(matte)-(none)</t>
  </si>
  <si>
    <t>Honda K20C1 Intake Manifold Port Injection Orange Polished Rail</t>
  </si>
  <si>
    <t>HX-N-00-(orange)-(polished)-(rail)</t>
  </si>
  <si>
    <t>Honda K20C1 Intake Manifold Port Injection Orange Polished No Rail</t>
  </si>
  <si>
    <t>HX-N-00-(orange)-(polished)-(none)</t>
  </si>
  <si>
    <t>Honda K20C1 Intake Manifold Port Injection Orange Matte Rail</t>
  </si>
  <si>
    <t>HX-N-00-(orange)-(matte)-(rail)</t>
  </si>
  <si>
    <t>Honda K20C1 Intake Manifold Port Injection Orange Matte No Rail</t>
  </si>
  <si>
    <t>HX-N-00-(orange)-(matte)-(none)</t>
  </si>
  <si>
    <t>Honda K20C1 Intake Manifold Port Injection Purple Polished Rail</t>
  </si>
  <si>
    <t>HX-N-00-(purple)-(polished)-(rail)</t>
  </si>
  <si>
    <t>Honda K20C1 Intake Manifold Port Injection Purple Polished No Rail</t>
  </si>
  <si>
    <t>HX-N-00-(purple)-(polished)-(none)</t>
  </si>
  <si>
    <t>Honda K20C1 Intake Manifold Port Injection Purple Matte Rail</t>
  </si>
  <si>
    <t>HX-N-00-(purple)-(matte)-(rail)</t>
  </si>
  <si>
    <t>Honda K20C1 Intake Manifold Port Injection Purple Matte No Rail</t>
  </si>
  <si>
    <t>HX-N-00-(purple)-(matte)-(none)</t>
  </si>
  <si>
    <t>Honda K20C1 Intake Manifold Port Injection Red Polished Rail</t>
  </si>
  <si>
    <t>HX-N-00-(red)-(polished)-(rail)</t>
  </si>
  <si>
    <t>Honda K20C1 Intake Manifold Port Injection Red Polished No Rail</t>
  </si>
  <si>
    <t>HX-N-00-(red)-(polished)-(none)</t>
  </si>
  <si>
    <t>Honda K20C1 Intake Manifold Port Injection Red Matte Rail</t>
  </si>
  <si>
    <t>HX-N-00-(red)-(matte)-(rail)</t>
  </si>
  <si>
    <t>Honda K20C1 Intake Manifold Port Injection Red Matte No Rail</t>
  </si>
  <si>
    <t>HX-N-00-(red)-(matte)-(none)</t>
  </si>
  <si>
    <t>Honda K20C1 Intake Manifold Port Injection Silver Polished Rail</t>
  </si>
  <si>
    <t>HX-N-00-(silver)-(polished)-(rail)</t>
  </si>
  <si>
    <t>Honda K20C1 Intake Manifold Port Injection Silver Polished No Rail</t>
  </si>
  <si>
    <t>HX-N-00-(silver)-(polished)-(none)</t>
  </si>
  <si>
    <t>Honda K20C1 Intake Manifold Port Injection Silver Matte Rail</t>
  </si>
  <si>
    <t>HX-N-00-(silver)-(matte)-(rail)</t>
  </si>
  <si>
    <t>Honda K20C1 Intake Manifold Port Injection Silver Matte No Rail</t>
  </si>
  <si>
    <t>HX-N-00-(silver)-(matte)-(none)</t>
  </si>
  <si>
    <t>Billet Fuel Rail</t>
  </si>
  <si>
    <t>Add On for Intake Manifold</t>
  </si>
  <si>
    <t>Honda K-series Coil Cover Black</t>
  </si>
  <si>
    <t>HK-V-01-(black)</t>
  </si>
  <si>
    <t>K-series Engine</t>
  </si>
  <si>
    <t>Honda K-series Coil Cover Blue</t>
  </si>
  <si>
    <t>HK-V-01-(blue)</t>
  </si>
  <si>
    <t>Honda K-series Coil Cover Gold</t>
  </si>
  <si>
    <t>HK-V-01-(gold)</t>
  </si>
  <si>
    <t>Honda K-series Coil Cover Green</t>
  </si>
  <si>
    <t>HK-V-01-(green)</t>
  </si>
  <si>
    <t>Honda K-series Coil Cover Grey</t>
  </si>
  <si>
    <t>HK-V-01-(grey)</t>
  </si>
  <si>
    <t>Honda K-series Coil Cover Light blue</t>
  </si>
  <si>
    <t>HK-V-01-(light blue)</t>
  </si>
  <si>
    <t>Honda K-series Coil Cover Nickel</t>
  </si>
  <si>
    <t>HK-V-01-(nickel)</t>
  </si>
  <si>
    <t>Honda K-series Coil Cover Orange</t>
  </si>
  <si>
    <t>HK-V-01-(orange)</t>
  </si>
  <si>
    <t>Honda K-series Coil Cover Purple</t>
  </si>
  <si>
    <t>HK-V-01-(purple)</t>
  </si>
  <si>
    <t>Honda K-series Coil Cover Red</t>
  </si>
  <si>
    <t>HK-V-01-(red)</t>
  </si>
  <si>
    <t>Honda K-series Coil Cover Silver</t>
  </si>
  <si>
    <t>HK-V-01-(silver)</t>
  </si>
  <si>
    <t>Universal 6" Carbon Fiber Filter Pipe</t>
  </si>
  <si>
    <t>UFP-6-3.25</t>
  </si>
  <si>
    <t>Price List</t>
  </si>
  <si>
    <t>20, Jalan Penerbit U1/43, Temasya Industrial Park, Glenmarie,</t>
  </si>
  <si>
    <t>Seksyen U1, 40150 Shah Alam, Selangor</t>
  </si>
  <si>
    <t>Tel No: +6016-3950893</t>
  </si>
  <si>
    <t>Email: pracworks@pracworks.com.my</t>
  </si>
  <si>
    <t>Date:</t>
  </si>
  <si>
    <t>Item</t>
  </si>
  <si>
    <t>Product Name</t>
  </si>
  <si>
    <t>Part Number</t>
  </si>
  <si>
    <t>Description</t>
  </si>
  <si>
    <t>Retail Price (USD)</t>
  </si>
  <si>
    <t>Honda K-series Intake Manifold 20° Plenum</t>
  </si>
  <si>
    <t>HK-N-20-(color)-(finish)-(rail)</t>
  </si>
  <si>
    <t>HK-L-20-(color)-(finish)-(rail)</t>
  </si>
  <si>
    <t>Honda K-series Intake Manifold Centerfeed</t>
  </si>
  <si>
    <t>HK-N-CTR-(color)-(finish)-(rail)</t>
  </si>
  <si>
    <t>Honda K-series RWD Intake Manifold</t>
  </si>
  <si>
    <t>HK-R-00-(color)-(finish)-(rail)</t>
  </si>
  <si>
    <t>Honda S2000 Intake Manifold</t>
  </si>
  <si>
    <t>HF-N-00-(color)-(finish)-(rail)</t>
  </si>
  <si>
    <t>Honda B-Series Intake Manifold</t>
  </si>
  <si>
    <t>HB-N-20-(color)-(finish)-(rail)</t>
  </si>
  <si>
    <t>Honda K20C1 Intake Manifold</t>
  </si>
  <si>
    <t>HX-N-00-(color)-(finish)</t>
  </si>
  <si>
    <t>Honda K20C1 Intake Manifold Port Injection</t>
  </si>
  <si>
    <t>HX-N-00-(color)-(finish)-(rail)</t>
  </si>
  <si>
    <t>Honda K-series Coil Cover</t>
  </si>
  <si>
    <t>HK-V-01-(color)</t>
  </si>
  <si>
    <t>color = anodizing color (red, orange, black, purple, blue, light blue, green, gold, grey, silver, nickel)</t>
  </si>
  <si>
    <t>finish = carbon fiber finish (polished, matte)</t>
  </si>
  <si>
    <t>rail = optional add on rail (rail, none)</t>
  </si>
  <si>
    <t>Example of Part Number when ordering:</t>
  </si>
  <si>
    <t>Discount applicable for Items Above</t>
  </si>
  <si>
    <t>No Extra Charge for Custom Color and CF Finish</t>
  </si>
  <si>
    <t>Yun Kit</t>
  </si>
  <si>
    <t>Issued by:…………………………………</t>
  </si>
  <si>
    <t>Honda</t>
  </si>
  <si>
    <t>Other</t>
  </si>
  <si>
    <t>Universal</t>
  </si>
  <si>
    <t>Car Application</t>
  </si>
  <si>
    <t>Retail Price Ex VAT €</t>
  </si>
  <si>
    <t>Application</t>
  </si>
  <si>
    <t>Honda K-series Intake Manifold 20° Plenum Black Polished Rail FWD Application-Sidefeed</t>
  </si>
  <si>
    <t>HK-N-20-(black)-(polished)</t>
  </si>
  <si>
    <t xml:space="preserve">Honda K-series Intake Manifold 20° Plenum Black Polished </t>
  </si>
  <si>
    <t>Honda K-series Intake Manifold 20° Plenum Black Polished FWD Application-Sidefeed</t>
  </si>
  <si>
    <t>Honda K-series Intake Manifold 20° Plenum Black Matte Rail FWD Application-Sidefeed</t>
  </si>
  <si>
    <t>HK-N-20-(black)-(matte)</t>
  </si>
  <si>
    <t xml:space="preserve">Honda K-series Intake Manifold 20° Plenum Black Matte </t>
  </si>
  <si>
    <t>Honda K-series Intake Manifold 20° Plenum Black Matte FWD Application-Sidefeed</t>
  </si>
  <si>
    <t>Honda K-series Intake Manifold 20° Plenum Blue Polished Rail FWD Application-Sidefeed</t>
  </si>
  <si>
    <t>HK-N-20-(blue)-(polished)</t>
  </si>
  <si>
    <t xml:space="preserve">Honda K-series Intake Manifold 20° Plenum Blue Polished </t>
  </si>
  <si>
    <t>Honda K-series Intake Manifold 20° Plenum Blue Polished FWD Application-Sidefeed</t>
  </si>
  <si>
    <t>Honda K-series Intake Manifold 20° Plenum Blue Matte Rail FWD Application-Sidefeed</t>
  </si>
  <si>
    <t>HK-N-20-(blue)-(matte)</t>
  </si>
  <si>
    <t xml:space="preserve">Honda K-series Intake Manifold 20° Plenum Blue Matte </t>
  </si>
  <si>
    <t>Honda K-series Intake Manifold 20° Plenum Blue Matte FWD Application-Sidefeed</t>
  </si>
  <si>
    <t>Honda K-series Intake Manifold 20° Plenum Gold Polished Rail FWD Application-Sidefeed</t>
  </si>
  <si>
    <t>HK-N-20-(gold)-(polished)</t>
  </si>
  <si>
    <t xml:space="preserve">Honda K-series Intake Manifold 20° Plenum Gold Polished </t>
  </si>
  <si>
    <t>Honda K-series Intake Manifold 20° Plenum Gold Polished FWD Application-Sidefeed</t>
  </si>
  <si>
    <t>Honda K-series Intake Manifold 20° Plenum Gold Matte Rail FWD Application-Sidefeed</t>
  </si>
  <si>
    <t>HK-N-20-(gold)-(matte)</t>
  </si>
  <si>
    <t xml:space="preserve">Honda K-series Intake Manifold 20° Plenum Gold Matte </t>
  </si>
  <si>
    <t>Honda K-series Intake Manifold 20° Plenum Gold Matte FWD Application-Sidefeed</t>
  </si>
  <si>
    <t>Honda K-series Intake Manifold 20° Plenum Green Polished Rail FWD Application-Sidefeed</t>
  </si>
  <si>
    <t>HK-N-20-(green)-(polished)</t>
  </si>
  <si>
    <t xml:space="preserve">Honda K-series Intake Manifold 20° Plenum Green Polished </t>
  </si>
  <si>
    <t>Honda K-series Intake Manifold 20° Plenum Green Polished FWD Application-Sidefeed</t>
  </si>
  <si>
    <t>Honda K-series Intake Manifold 20° Plenum Green Matte Rail FWD Application-Sidefeed</t>
  </si>
  <si>
    <t>HK-N-20-(green)-(matte)</t>
  </si>
  <si>
    <t xml:space="preserve">Honda K-series Intake Manifold 20° Plenum Green Matte </t>
  </si>
  <si>
    <t>Honda K-series Intake Manifold 20° Plenum Green Matte FWD Application-Sidefeed</t>
  </si>
  <si>
    <t>Honda K-series Intake Manifold 20° Plenum Grey Polished Rail FWD Application-Sidefeed</t>
  </si>
  <si>
    <t>HK-N-20-(grey)-(polished)</t>
  </si>
  <si>
    <t xml:space="preserve">Honda K-series Intake Manifold 20° Plenum Grey Polished </t>
  </si>
  <si>
    <t>Honda K-series Intake Manifold 20° Plenum Grey Polished FWD Application-Sidefeed</t>
  </si>
  <si>
    <t>Honda K-series Intake Manifold 20° Plenum Grey Matte Rail FWD Application-Sidefeed</t>
  </si>
  <si>
    <t>HK-N-20-(grey)-(matte)</t>
  </si>
  <si>
    <t xml:space="preserve">Honda K-series Intake Manifold 20° Plenum Grey Matte </t>
  </si>
  <si>
    <t>Honda K-series Intake Manifold 20° Plenum Grey Matte FWD Application-Sidefeed</t>
  </si>
  <si>
    <t>Honda K-series Intake Manifold 20° Plenum Light Blue Polished Rail</t>
  </si>
  <si>
    <t>Honda K-series Intake Manifold 20° Plenum Light Blue Polished Rail FWD Application-Sidefeed</t>
  </si>
  <si>
    <t>HK-N-20-(light blue)-(polished)</t>
  </si>
  <si>
    <t xml:space="preserve">Honda K-series Intake Manifold 20° Plenum Light Blue Polished </t>
  </si>
  <si>
    <t>Honda K-series Intake Manifold 20° Plenum Light Blue Polished FWD Application-Sidefeed</t>
  </si>
  <si>
    <t>Honda K-series Intake Manifold 20° Plenum Light Blue Matte Rail</t>
  </si>
  <si>
    <t>Honda K-series Intake Manifold 20° Plenum Light Blue Matte Rail FWD Application-Sidefeed</t>
  </si>
  <si>
    <t>HK-N-20-(light blue)-(matte)</t>
  </si>
  <si>
    <t xml:space="preserve">Honda K-series Intake Manifold 20° Plenum Light Blue Matte </t>
  </si>
  <si>
    <t>Honda K-series Intake Manifold 20° Plenum Light Blue Matte FWD Application-Sidefeed</t>
  </si>
  <si>
    <t>Honda K-series Intake Manifold 20° Plenum Nickel Polished Rail FWD Application-Sidefeed</t>
  </si>
  <si>
    <t>HK-N-20-(nickel)-(polished)</t>
  </si>
  <si>
    <t xml:space="preserve">Honda K-series Intake Manifold 20° Plenum Nickel Polished </t>
  </si>
  <si>
    <t>Honda K-series Intake Manifold 20° Plenum Nickel Polished FWD Application-Sidefeed</t>
  </si>
  <si>
    <t>Honda K-series Intake Manifold 20° Plenum Nickel Matte Rail FWD Application-Sidefeed</t>
  </si>
  <si>
    <t>HK-N-20-(nickel)-(matte)</t>
  </si>
  <si>
    <t xml:space="preserve">Honda K-series Intake Manifold 20° Plenum Nickel Matte </t>
  </si>
  <si>
    <t>Honda K-series Intake Manifold 20° Plenum Nickel Matte FWD Application-Sidefeed</t>
  </si>
  <si>
    <t>Honda K-series Intake Manifold 20° Plenum Orange Polished Rail FWD Application-Sidefeed</t>
  </si>
  <si>
    <t>HK-N-20-(orange)-(polished)</t>
  </si>
  <si>
    <t xml:space="preserve">Honda K-series Intake Manifold 20° Plenum Orange Polished </t>
  </si>
  <si>
    <t>Honda K-series Intake Manifold 20° Plenum Orange Polished FWD Application-Sidefeed</t>
  </si>
  <si>
    <t>Honda K-series Intake Manifold 20° Plenum Orange Matte Rail FWD Application-Sidefeed</t>
  </si>
  <si>
    <t>HK-N-20-(orange)-(matte)</t>
  </si>
  <si>
    <t xml:space="preserve">Honda K-series Intake Manifold 20° Plenum Orange Matte </t>
  </si>
  <si>
    <t>Honda K-series Intake Manifold 20° Plenum Orange Matte FWD Application-Sidefeed</t>
  </si>
  <si>
    <t>Honda K-series Intake Manifold 20° Plenum Purple Polished Rail FWD Application-Sidefeed</t>
  </si>
  <si>
    <t>HK-N-20-(purple)-(polished)</t>
  </si>
  <si>
    <t xml:space="preserve">Honda K-series Intake Manifold 20° Plenum Purple Polished </t>
  </si>
  <si>
    <t>Honda K-series Intake Manifold 20° Plenum Purple Polished FWD Application-Sidefeed</t>
  </si>
  <si>
    <t>Honda K-series Intake Manifold 20° Plenum Purple Matte Rail FWD Application-Sidefeed</t>
  </si>
  <si>
    <t>HK-N-20-(purple)-(matte)</t>
  </si>
  <si>
    <t xml:space="preserve">Honda K-series Intake Manifold 20° Plenum Purple Matte </t>
  </si>
  <si>
    <t>Honda K-series Intake Manifold 20° Plenum Purple Matte FWD Application-Sidefeed</t>
  </si>
  <si>
    <t>Honda K-series Intake Manifold 20° Plenum Red Polished Rail FWD Application-Sidefeed</t>
  </si>
  <si>
    <t>HK-N-20-(red)-(polished)</t>
  </si>
  <si>
    <t xml:space="preserve">Honda K-series Intake Manifold 20° Plenum Red Polished </t>
  </si>
  <si>
    <t>Honda K-series Intake Manifold 20° Plenum Red Polished FWD Application-Sidefeed</t>
  </si>
  <si>
    <t>Honda K-series Intake Manifold 20° Plenum Red Matte Rail FWD Application-Sidefeed</t>
  </si>
  <si>
    <t>HK-N-20-(red)-(matte)</t>
  </si>
  <si>
    <t xml:space="preserve">Honda K-series Intake Manifold 20° Plenum Red Matte </t>
  </si>
  <si>
    <t>Honda K-series Intake Manifold 20° Plenum Red Matte FWD Application-Sidefeed</t>
  </si>
  <si>
    <t>Honda K-series Intake Manifold 20° Plenum Silver Polished Rail FWD Application-Sidefeed</t>
  </si>
  <si>
    <t>HK-N-20-(silver)-(polished)</t>
  </si>
  <si>
    <t xml:space="preserve">Honda K-series Intake Manifold 20° Plenum Silver Polished </t>
  </si>
  <si>
    <t>Honda K-series Intake Manifold 20° Plenum Silver Polished FWD Application-Sidefeed</t>
  </si>
  <si>
    <t>Honda K-series Intake Manifold 20° Plenum Silver Matte Rail FWD Application-Sidefeed</t>
  </si>
  <si>
    <t>HK-N-20-(silver)-(matte)</t>
  </si>
  <si>
    <t xml:space="preserve">Honda K-series Intake Manifold 20° Plenum Silver Matte </t>
  </si>
  <si>
    <t>Honda K-series Intake Manifold 20° Plenum Silver Matte FWD Application-Sidefeed</t>
  </si>
  <si>
    <t>Honda K-series Intake Manifold 20° Plenum Black Polished Rail FWD Application-Sidefeed-Lowered for K24</t>
  </si>
  <si>
    <t>HK-L-20-(black)-(polished)</t>
  </si>
  <si>
    <t>Honda K-series Intake Manifold 20° Plenum Black Polished FWD Application-Sidefeed-Lowered for K24</t>
  </si>
  <si>
    <t>Honda K-series Intake Manifold 20° Plenum Black Matte Rail FWD Application-Sidefeed-Lowered for K24</t>
  </si>
  <si>
    <t>HK-L-20-(black)-(matte)</t>
  </si>
  <si>
    <t>Honda K-series Intake Manifold 20° Plenum Black Matte FWD Application-Sidefeed-Lowered for K24</t>
  </si>
  <si>
    <t>Honda K-series Intake Manifold 20° Plenum Blue Polished Rail FWD Application-Sidefeed-Lowered for K24</t>
  </si>
  <si>
    <t>HK-L-20-(blue)-(polished)</t>
  </si>
  <si>
    <t>Honda K-series Intake Manifold 20° Plenum Blue Polished FWD Application-Sidefeed-Lowered for K24</t>
  </si>
  <si>
    <t>Honda K-series Intake Manifold 20° Plenum Blue Matte Rail FWD Application-Sidefeed-Lowered for K24</t>
  </si>
  <si>
    <t>HK-L-20-(blue)-(matte)</t>
  </si>
  <si>
    <t>Honda K-series Intake Manifold 20° Plenum Blue Matte FWD Application-Sidefeed-Lowered for K24</t>
  </si>
  <si>
    <t>Honda K-series Intake Manifold 20° Plenum Gold Polished Rail FWD Application-Sidefeed-Lowered for K24</t>
  </si>
  <si>
    <t>HK-L-20-(gold)-(polished)</t>
  </si>
  <si>
    <t>Honda K-series Intake Manifold 20° Plenum Gold Polished FWD Application-Sidefeed-Lowered for K24</t>
  </si>
  <si>
    <t>Honda K-series Intake Manifold 20° Plenum Gold Matte Rail FWD Application-Sidefeed-Lowered for K24</t>
  </si>
  <si>
    <t>HK-L-20-(gold)-(matte)</t>
  </si>
  <si>
    <t>Honda K-series Intake Manifold 20° Plenum Gold Matte FWD Application-Sidefeed-Lowered for K24</t>
  </si>
  <si>
    <t>Honda K-series Intake Manifold 20° Plenum Green Polished Rail FWD Application-Sidefeed-Lowered for K24</t>
  </si>
  <si>
    <t>HK-L-20-(green)-(polished)</t>
  </si>
  <si>
    <t>Honda K-series Intake Manifold 20° Plenum Green Polished FWD Application-Sidefeed-Lowered for K24</t>
  </si>
  <si>
    <t>Honda K-series Intake Manifold 20° Plenum Green Matte Rail FWD Application-Sidefeed-Lowered for K24</t>
  </si>
  <si>
    <t>HK-L-20-(green)-(matte)</t>
  </si>
  <si>
    <t>Honda K-series Intake Manifold 20° Plenum Green Matte FWD Application-Sidefeed-Lowered for K24</t>
  </si>
  <si>
    <t>Honda K-series Intake Manifold 20° Plenum Grey Polished Rail FWD Application-Sidefeed-Lowered for K24</t>
  </si>
  <si>
    <t>HK-L-20-(grey)-(polished)</t>
  </si>
  <si>
    <t>Honda K-series Intake Manifold 20° Plenum Grey Polished FWD Application-Sidefeed-Lowered for K24</t>
  </si>
  <si>
    <t>Honda K-series Intake Manifold 20° Plenum Grey Matte Rail FWD Application-Sidefeed-Lowered for K24</t>
  </si>
  <si>
    <t>HK-L-20-(grey)-(matte)</t>
  </si>
  <si>
    <t>Honda K-series Intake Manifold 20° Plenum Grey Matte FWD Application-Sidefeed-Lowered for K24</t>
  </si>
  <si>
    <t>Honda K-series Intake Manifold 20° Plenum Light Blue Polished Rail FWD Application-Sidefeed-Lowered for K24</t>
  </si>
  <si>
    <t>HK-L-20-(light blue)-(polished)</t>
  </si>
  <si>
    <t>Honda K-series Intake Manifold 20° Plenum Light Blue Polished FWD Application-Sidefeed-Lowered for K24</t>
  </si>
  <si>
    <t>Honda K-series Intake Manifold 20° Plenum Light Blue Matte Rail FWD Application-Sidefeed-Lowered for K24</t>
  </si>
  <si>
    <t>HK-L-20-(light blue)-(matte)</t>
  </si>
  <si>
    <t>Honda K-series Intake Manifold 20° Plenum Light Blue Matte FWD Application-Sidefeed-Lowered for K24</t>
  </si>
  <si>
    <t>Honda K-series Intake Manifold 20° Plenum Nickel Polished Rail FWD Application-Sidefeed-Lowered for K24</t>
  </si>
  <si>
    <t>HK-L-20-(nickel)-(polished)</t>
  </si>
  <si>
    <t>Honda K-series Intake Manifold 20° Plenum Nickel Polished FWD Application-Sidefeed-Lowered for K24</t>
  </si>
  <si>
    <t>Honda K-series Intake Manifold 20° Plenum Nickel Matte Rail FWD Application-Sidefeed-Lowered for K24</t>
  </si>
  <si>
    <t>HK-L-20-(nickel)-(matte)</t>
  </si>
  <si>
    <t>Honda K-series Intake Manifold 20° Plenum Nickel Matte FWD Application-Sidefeed-Lowered for K24</t>
  </si>
  <si>
    <t>Honda K-series Intake Manifold 20° Plenum Orange Polished Rail FWD Application-Sidefeed-Lowered for K24</t>
  </si>
  <si>
    <t>HK-L-20-(orange)-(polished)</t>
  </si>
  <si>
    <t>Honda K-series Intake Manifold 20° Plenum Orange Polished FWD Application-Sidefeed-Lowered for K24</t>
  </si>
  <si>
    <t>Honda K-series Intake Manifold 20° Plenum Orange Matte Rail FWD Application-Sidefeed-Lowered for K24</t>
  </si>
  <si>
    <t>HK-L-20-(orange)-(matte)</t>
  </si>
  <si>
    <t>Honda K-series Intake Manifold 20° Plenum Orange Matte FWD Application-Sidefeed-Lowered for K24</t>
  </si>
  <si>
    <t>Honda K-series Intake Manifold 20° Plenum Purple Polished Rail FWD Application-Sidefeed-Lowered for K24</t>
  </si>
  <si>
    <t>HK-L-20-(purple)-(polished)</t>
  </si>
  <si>
    <t>Honda K-series Intake Manifold 20° Plenum Purple Polished FWD Application-Sidefeed-Lowered for K24</t>
  </si>
  <si>
    <t>Honda K-series Intake Manifold 20° Plenum Purple Matte Rail FWD Application-Sidefeed-Lowered for K24</t>
  </si>
  <si>
    <t>HK-L-20-(purple)-(matte)</t>
  </si>
  <si>
    <t>Honda K-series Intake Manifold 20° Plenum Purple Matte FWD Application-Sidefeed-Lowered for K24</t>
  </si>
  <si>
    <t>Honda K-series Intake Manifold 20° Plenum Red Polished Rail FWD Application-Sidefeed-Lowered for K24</t>
  </si>
  <si>
    <t>HK-L-20-(red)-(polished)</t>
  </si>
  <si>
    <t>Honda K-series Intake Manifold 20° Plenum Red Polished FWD Application-Sidefeed-Lowered for K24</t>
  </si>
  <si>
    <t>Honda K-series Intake Manifold 20° Plenum Red Matte Rail FWD Application-Sidefeed-Lowered for K24</t>
  </si>
  <si>
    <t>HK-L-20-(red)-(matte)</t>
  </si>
  <si>
    <t>Honda K-series Intake Manifold 20° Plenum Red Matte FWD Application-Sidefeed-Lowered for K24</t>
  </si>
  <si>
    <t>Honda K-series Intake Manifold 20° Plenum Silver Polished Rail FWD Application-Sidefeed-Lowered for K24</t>
  </si>
  <si>
    <t>HK-L-20-(silver)-(polished)</t>
  </si>
  <si>
    <t>Honda K-series Intake Manifold 20° Plenum Silver Polished FWD Application-Sidefeed-Lowered for K24</t>
  </si>
  <si>
    <t>Honda K-series Intake Manifold 20° Plenum Silver Matte Rail FWD Application-Sidefeed-Lowered for K24</t>
  </si>
  <si>
    <t>HK-L-20-(silver)-(matte)</t>
  </si>
  <si>
    <t>Honda K-series Intake Manifold 20° Plenum Silver Matte FWD Application-Sidefeed-Lowered for K24</t>
  </si>
  <si>
    <t>Honda K-series Intake Manifold Centerfeed Black Polished Rail FWD Application-Centerfeed</t>
  </si>
  <si>
    <t>HK-N-CTR-(black)-(polished)</t>
  </si>
  <si>
    <t xml:space="preserve">Honda K-series Intake Manifold Centerfeed Black Polished </t>
  </si>
  <si>
    <t>Honda K-series Intake Manifold Centerfeed Black Polished FWD Application-Centerfeed</t>
  </si>
  <si>
    <t>Honda K-series Intake Manifold Centerfeed Black Matte Rail FWD Application-Centerfeed</t>
  </si>
  <si>
    <t>HK-N-CTR-(black)-(matte)</t>
  </si>
  <si>
    <t xml:space="preserve">Honda K-series Intake Manifold Centerfeed Black Matte </t>
  </si>
  <si>
    <t>Honda K-series Intake Manifold Centerfeed Black Matte FWD Application-Centerfeed</t>
  </si>
  <si>
    <t>Honda K-series Intake Manifold Centerfeed Blue Polished Rail FWD Application-Centerfeed</t>
  </si>
  <si>
    <t>HK-N-CTR-(blue)-(polished)</t>
  </si>
  <si>
    <t xml:space="preserve">Honda K-series Intake Manifold Centerfeed Blue Polished </t>
  </si>
  <si>
    <t>Honda K-series Intake Manifold Centerfeed Blue Polished FWD Application-Centerfeed</t>
  </si>
  <si>
    <t>Honda K-series Intake Manifold Centerfeed Blue Matte Rail FWD Application-Centerfeed</t>
  </si>
  <si>
    <t>HK-N-CTR-(blue)-(matte)</t>
  </si>
  <si>
    <t xml:space="preserve">Honda K-series Intake Manifold Centerfeed Blue Matte </t>
  </si>
  <si>
    <t>Honda K-series Intake Manifold Centerfeed Blue Matte FWD Application-Centerfeed</t>
  </si>
  <si>
    <t>Honda K-series Intake Manifold Centerfeed Gold Polished Rail FWD Application-Centerfeed</t>
  </si>
  <si>
    <t>HK-N-CTR-(gold)-(polished)</t>
  </si>
  <si>
    <t xml:space="preserve">Honda K-series Intake Manifold Centerfeed Gold Polished </t>
  </si>
  <si>
    <t>Honda K-series Intake Manifold Centerfeed Gold Polished FWD Application-Centerfeed</t>
  </si>
  <si>
    <t>Honda K-series Intake Manifold Centerfeed Gold Matte Rail FWD Application-Centerfeed</t>
  </si>
  <si>
    <t>HK-N-CTR-(gold)-(matte)</t>
  </si>
  <si>
    <t xml:space="preserve">Honda K-series Intake Manifold Centerfeed Gold Matte </t>
  </si>
  <si>
    <t>Honda K-series Intake Manifold Centerfeed Gold Matte FWD Application-Centerfeed</t>
  </si>
  <si>
    <t>Honda K-series Intake Manifold Centerfeed Green Polished Rail FWD Application-Centerfeed</t>
  </si>
  <si>
    <t>HK-N-CTR-(green)-(polished)</t>
  </si>
  <si>
    <t xml:space="preserve">Honda K-series Intake Manifold Centerfeed Green Polished </t>
  </si>
  <si>
    <t>Honda K-series Intake Manifold Centerfeed Green Polished FWD Application-Centerfeed</t>
  </si>
  <si>
    <t>Honda K-series Intake Manifold Centerfeed Green Matte Rail FWD Application-Centerfeed</t>
  </si>
  <si>
    <t>HK-N-CTR-(green)-(matte)</t>
  </si>
  <si>
    <t xml:space="preserve">Honda K-series Intake Manifold Centerfeed Green Matte </t>
  </si>
  <si>
    <t>Honda K-series Intake Manifold Centerfeed Green Matte FWD Application-Centerfeed</t>
  </si>
  <si>
    <t>Honda K-series Intake Manifold Centerfeed Grey Polished Rail FWD Application-Centerfeed</t>
  </si>
  <si>
    <t>HK-N-CTR-(grey)-(polished)</t>
  </si>
  <si>
    <t xml:space="preserve">Honda K-series Intake Manifold Centerfeed Grey Polished </t>
  </si>
  <si>
    <t>Honda K-series Intake Manifold Centerfeed Grey Polished FWD Application-Centerfeed</t>
  </si>
  <si>
    <t>Honda K-series Intake Manifold Centerfeed Grey Matte Rail FWD Application-Centerfeed</t>
  </si>
  <si>
    <t>HK-N-CTR-(grey)-(matte)</t>
  </si>
  <si>
    <t xml:space="preserve">Honda K-series Intake Manifold Centerfeed Grey Matte </t>
  </si>
  <si>
    <t>Honda K-series Intake Manifold Centerfeed Grey Matte FWD Application-Centerfeed</t>
  </si>
  <si>
    <t>Honda K-series Intake Manifold Centerfeed Light Blue Polished Rail</t>
  </si>
  <si>
    <t>Honda K-series Intake Manifold Centerfeed Light Blue Polished Rail FWD Application-Centerfeed</t>
  </si>
  <si>
    <t>HK-N-CTR-(light blue)-(polished)</t>
  </si>
  <si>
    <t xml:space="preserve">Honda K-series Intake Manifold Centerfeed Light Blue Polished </t>
  </si>
  <si>
    <t>Honda K-series Intake Manifold Centerfeed Light Blue Polished FWD Application-Centerfeed</t>
  </si>
  <si>
    <t>Honda K-series Intake Manifold Centerfeed Light Blue Matte Rail</t>
  </si>
  <si>
    <t>Honda K-series Intake Manifold Centerfeed Light Blue Matte Rail FWD Application-Centerfeed</t>
  </si>
  <si>
    <t>HK-N-CTR-(light blue)-(matte)</t>
  </si>
  <si>
    <t xml:space="preserve">Honda K-series Intake Manifold Centerfeed Light Blue Matte </t>
  </si>
  <si>
    <t>Honda K-series Intake Manifold Centerfeed Light Blue Matte FWD Application-Centerfeed</t>
  </si>
  <si>
    <t>Honda K-series Intake Manifold Centerfeed Nickel Polished Rail FWD Application-Centerfeed</t>
  </si>
  <si>
    <t>HK-N-CTR-(nickel)-(polished)</t>
  </si>
  <si>
    <t xml:space="preserve">Honda K-series Intake Manifold Centerfeed Nickel Polished </t>
  </si>
  <si>
    <t>Honda K-series Intake Manifold Centerfeed Nickel Polished FWD Application-Centerfeed</t>
  </si>
  <si>
    <t>Honda K-series Intake Manifold Centerfeed Nickel Matte Rail FWD Application-Centerfeed</t>
  </si>
  <si>
    <t>HK-N-CTR-(nickel)-(matte)</t>
  </si>
  <si>
    <t xml:space="preserve">Honda K-series Intake Manifold Centerfeed Nickel Matte </t>
  </si>
  <si>
    <t>Honda K-series Intake Manifold Centerfeed Nickel Matte FWD Application-Centerfeed</t>
  </si>
  <si>
    <t>Honda K-series Intake Manifold Centerfeed Orange Polished Rail FWD Application-Centerfeed</t>
  </si>
  <si>
    <t>HK-N-CTR-(orange)-(polished)</t>
  </si>
  <si>
    <t xml:space="preserve">Honda K-series Intake Manifold Centerfeed Orange Polished </t>
  </si>
  <si>
    <t>Honda K-series Intake Manifold Centerfeed Orange Polished FWD Application-Centerfeed</t>
  </si>
  <si>
    <t>Honda K-series Intake Manifold Centerfeed Orange Matte Rail FWD Application-Centerfeed</t>
  </si>
  <si>
    <t>HK-N-CTR-(orange)-(matte)</t>
  </si>
  <si>
    <t xml:space="preserve">Honda K-series Intake Manifold Centerfeed Orange Matte </t>
  </si>
  <si>
    <t>Honda K-series Intake Manifold Centerfeed Orange Matte FWD Application-Centerfeed</t>
  </si>
  <si>
    <t>Honda K-series Intake Manifold Centerfeed Purple Polished Rail FWD Application-Centerfeed</t>
  </si>
  <si>
    <t>HK-N-CTR-(purple)-(polished)</t>
  </si>
  <si>
    <t xml:space="preserve">Honda K-series Intake Manifold Centerfeed Purple Polished </t>
  </si>
  <si>
    <t>Honda K-series Intake Manifold Centerfeed Purple Polished FWD Application-Centerfeed</t>
  </si>
  <si>
    <t>Honda K-series Intake Manifold Centerfeed Purple Matte Rail FWD Application-Centerfeed</t>
  </si>
  <si>
    <t>HK-N-CTR-(purple)-(matte)</t>
  </si>
  <si>
    <t xml:space="preserve">Honda K-series Intake Manifold Centerfeed Purple Matte </t>
  </si>
  <si>
    <t>Honda K-series Intake Manifold Centerfeed Purple Matte FWD Application-Centerfeed</t>
  </si>
  <si>
    <t>Honda K-series Intake Manifold Centerfeed Red Polished Rail FWD Application-Centerfeed</t>
  </si>
  <si>
    <t>HK-N-CTR-(red)-(polished)</t>
  </si>
  <si>
    <t xml:space="preserve">Honda K-series Intake Manifold Centerfeed Red Polished </t>
  </si>
  <si>
    <t>Honda K-series Intake Manifold Centerfeed Red Polished FWD Application-Centerfeed</t>
  </si>
  <si>
    <t>Honda K-series Intake Manifold Centerfeed Red Matte Rail FWD Application-Centerfeed</t>
  </si>
  <si>
    <t>HK-N-CTR-(red)-(matte)</t>
  </si>
  <si>
    <t xml:space="preserve">Honda K-series Intake Manifold Centerfeed Red Matte </t>
  </si>
  <si>
    <t>Honda K-series Intake Manifold Centerfeed Red Matte FWD Application-Centerfeed</t>
  </si>
  <si>
    <t>Honda K-series Intake Manifold Centerfeed Silver Polished Rail FWD Application-Centerfeed</t>
  </si>
  <si>
    <t>HK-N-CTR-(silver)-(polished)</t>
  </si>
  <si>
    <t xml:space="preserve">Honda K-series Intake Manifold Centerfeed Silver Polished </t>
  </si>
  <si>
    <t>Honda K-series Intake Manifold Centerfeed Silver Polished FWD Application-Centerfeed</t>
  </si>
  <si>
    <t>Honda K-series Intake Manifold Centerfeed Silver Matte Rail FWD Application-Centerfeed</t>
  </si>
  <si>
    <t>HK-N-CTR-(silver)-(matte)</t>
  </si>
  <si>
    <t xml:space="preserve">Honda K-series Intake Manifold Centerfeed Silver Matte </t>
  </si>
  <si>
    <t>Honda K-series Intake Manifold Centerfeed Silver Matte FWD Application-Centerfeed</t>
  </si>
  <si>
    <t>Honda K-series RWD Intake Manifold Black Polished Rail RWD Application</t>
  </si>
  <si>
    <t>HK-R-00-(black)-(polished)</t>
  </si>
  <si>
    <t xml:space="preserve">Honda K-series RWD Intake Manifold Black Polished </t>
  </si>
  <si>
    <t>Honda K-series RWD Intake Manifold Black Polished RWD Application</t>
  </si>
  <si>
    <t>Honda K-series RWD Intake Manifold Black Matte Rail RWD Application</t>
  </si>
  <si>
    <t>HK-R-00-(black)-(matte)</t>
  </si>
  <si>
    <t xml:space="preserve">Honda K-series RWD Intake Manifold Black Matte </t>
  </si>
  <si>
    <t>Honda K-series RWD Intake Manifold Black Matte RWD Application</t>
  </si>
  <si>
    <t>Honda K-series RWD Intake Manifold Blue Polished Rail RWD Application</t>
  </si>
  <si>
    <t>HK-R-00-(blue)-(polished)</t>
  </si>
  <si>
    <t xml:space="preserve">Honda K-series RWD Intake Manifold Blue Polished </t>
  </si>
  <si>
    <t>Honda K-series RWD Intake Manifold Blue Polished RWD Application</t>
  </si>
  <si>
    <t>Honda K-series RWD Intake Manifold Blue Matte Rail RWD Application</t>
  </si>
  <si>
    <t>HK-R-00-(blue)-(matte)</t>
  </si>
  <si>
    <t xml:space="preserve">Honda K-series RWD Intake Manifold Blue Matte </t>
  </si>
  <si>
    <t>Honda K-series RWD Intake Manifold Blue Matte RWD Application</t>
  </si>
  <si>
    <t>Honda K-series RWD Intake Manifold Gold Polished Rail RWD Application</t>
  </si>
  <si>
    <t>HK-R-00-(gold)-(polished)</t>
  </si>
  <si>
    <t xml:space="preserve">Honda K-series RWD Intake Manifold Gold Polished </t>
  </si>
  <si>
    <t>Honda K-series RWD Intake Manifold Gold Polished RWD Application</t>
  </si>
  <si>
    <t>Honda K-series RWD Intake Manifold Gold Matte Rail RWD Application</t>
  </si>
  <si>
    <t>HK-R-00-(gold)-(matte)</t>
  </si>
  <si>
    <t xml:space="preserve">Honda K-series RWD Intake Manifold Gold Matte </t>
  </si>
  <si>
    <t>Honda K-series RWD Intake Manifold Gold Matte RWD Application</t>
  </si>
  <si>
    <t>Honda K-series RWD Intake Manifold Green Polished Rail RWD Application</t>
  </si>
  <si>
    <t>HK-R-00-(green)-(polished)</t>
  </si>
  <si>
    <t xml:space="preserve">Honda K-series RWD Intake Manifold Green Polished </t>
  </si>
  <si>
    <t>Honda K-series RWD Intake Manifold Green Polished RWD Application</t>
  </si>
  <si>
    <t>Honda K-series RWD Intake Manifold Green Matte Rail RWD Application</t>
  </si>
  <si>
    <t>HK-R-00-(green)-(matte)</t>
  </si>
  <si>
    <t xml:space="preserve">Honda K-series RWD Intake Manifold Green Matte </t>
  </si>
  <si>
    <t>Honda K-series RWD Intake Manifold Green Matte RWD Application</t>
  </si>
  <si>
    <t>Honda K-series RWD Intake Manifold Grey Polished Rail RWD Application</t>
  </si>
  <si>
    <t>HK-R-00-(grey)-(polished)</t>
  </si>
  <si>
    <t xml:space="preserve">Honda K-series RWD Intake Manifold Grey Polished </t>
  </si>
  <si>
    <t>Honda K-series RWD Intake Manifold Grey Polished RWD Application</t>
  </si>
  <si>
    <t>Honda K-series RWD Intake Manifold Grey Matte Rail RWD Application</t>
  </si>
  <si>
    <t>HK-R-00-(grey)-(matte)</t>
  </si>
  <si>
    <t xml:space="preserve">Honda K-series RWD Intake Manifold Grey Matte </t>
  </si>
  <si>
    <t>Honda K-series RWD Intake Manifold Grey Matte RWD Application</t>
  </si>
  <si>
    <t>Honda K-series RWD Intake Manifold Light Blue Polished Rail</t>
  </si>
  <si>
    <t>Honda K-series RWD Intake Manifold Light Blue Polished Rail RWD Application</t>
  </si>
  <si>
    <t>HK-R-00-(light blue)-(polished)</t>
  </si>
  <si>
    <t xml:space="preserve">Honda K-series RWD Intake Manifold Light Blue Polished </t>
  </si>
  <si>
    <t>Honda K-series RWD Intake Manifold Light Blue Polished RWD Application</t>
  </si>
  <si>
    <t>Honda K-series RWD Intake Manifold Light Blue Matte Rail</t>
  </si>
  <si>
    <t>Honda K-series RWD Intake Manifold Light Blue Matte Rail RWD Application</t>
  </si>
  <si>
    <t>HK-R-00-(light blue)-(matte)</t>
  </si>
  <si>
    <t xml:space="preserve">Honda K-series RWD Intake Manifold Light Blue Matte </t>
  </si>
  <si>
    <t>Honda K-series RWD Intake Manifold Light Blue Matte RWD Application</t>
  </si>
  <si>
    <t>Honda K-series RWD Intake Manifold Nickel Polished Rail RWD Application</t>
  </si>
  <si>
    <t>HK-R-00-(nickel)-(polished)</t>
  </si>
  <si>
    <t xml:space="preserve">Honda K-series RWD Intake Manifold Nickel Polished </t>
  </si>
  <si>
    <t>Honda K-series RWD Intake Manifold Nickel Polished RWD Application</t>
  </si>
  <si>
    <t>Honda K-series RWD Intake Manifold Nickel Matte Rail RWD Application</t>
  </si>
  <si>
    <t>HK-R-00-(nickel)-(matte)</t>
  </si>
  <si>
    <t xml:space="preserve">Honda K-series RWD Intake Manifold Nickel Matte </t>
  </si>
  <si>
    <t>Honda K-series RWD Intake Manifold Nickel Matte RWD Application</t>
  </si>
  <si>
    <t>Honda K-series RWD Intake Manifold Orange Polished Rail RWD Application</t>
  </si>
  <si>
    <t>HK-R-00-(orange)-(polished)</t>
  </si>
  <si>
    <t xml:space="preserve">Honda K-series RWD Intake Manifold Orange Polished </t>
  </si>
  <si>
    <t>Honda K-series RWD Intake Manifold Orange Polished RWD Application</t>
  </si>
  <si>
    <t>Honda K-series RWD Intake Manifold Orange Matte Rail RWD Application</t>
  </si>
  <si>
    <t>HK-R-00-(orange)-(matte)</t>
  </si>
  <si>
    <t xml:space="preserve">Honda K-series RWD Intake Manifold Orange Matte </t>
  </si>
  <si>
    <t>Honda K-series RWD Intake Manifold Orange Matte RWD Application</t>
  </si>
  <si>
    <t>Honda K-series RWD Intake Manifold Purple Polished Rail RWD Application</t>
  </si>
  <si>
    <t>HK-R-00-(purple)-(polished)</t>
  </si>
  <si>
    <t xml:space="preserve">Honda K-series RWD Intake Manifold Purple Polished </t>
  </si>
  <si>
    <t>Honda K-series RWD Intake Manifold Purple Polished RWD Application</t>
  </si>
  <si>
    <t>Honda K-series RWD Intake Manifold Purple Matte Rail RWD Application</t>
  </si>
  <si>
    <t>HK-R-00-(purple)-(matte)</t>
  </si>
  <si>
    <t xml:space="preserve">Honda K-series RWD Intake Manifold Purple Matte </t>
  </si>
  <si>
    <t>Honda K-series RWD Intake Manifold Purple Matte RWD Application</t>
  </si>
  <si>
    <t>Honda K-series RWD Intake Manifold Red Polished Rail RWD Application</t>
  </si>
  <si>
    <t>HK-R-00-(red)-(polished)</t>
  </si>
  <si>
    <t xml:space="preserve">Honda K-series RWD Intake Manifold Red Polished </t>
  </si>
  <si>
    <t>Honda K-series RWD Intake Manifold Red Polished RWD Application</t>
  </si>
  <si>
    <t>Honda K-series RWD Intake Manifold Red Matte Rail RWD Application</t>
  </si>
  <si>
    <t>HK-R-00-(red)-(matte)</t>
  </si>
  <si>
    <t xml:space="preserve">Honda K-series RWD Intake Manifold Red Matte </t>
  </si>
  <si>
    <t>Honda K-series RWD Intake Manifold Red Matte RWD Application</t>
  </si>
  <si>
    <t>Honda K-series RWD Intake Manifold Silver Polished Rail RWD Application</t>
  </si>
  <si>
    <t>HK-R-00-(silver)-(polished)</t>
  </si>
  <si>
    <t xml:space="preserve">Honda K-series RWD Intake Manifold Silver Polished </t>
  </si>
  <si>
    <t>Honda K-series RWD Intake Manifold Silver Polished RWD Application</t>
  </si>
  <si>
    <t>Honda K-series RWD Intake Manifold Silver Matte Rail RWD Application</t>
  </si>
  <si>
    <t>HK-R-00-(silver)-(matte)</t>
  </si>
  <si>
    <t xml:space="preserve">Honda K-series RWD Intake Manifold Silver Matte </t>
  </si>
  <si>
    <t>Honda K-series RWD Intake Manifold Silver Matte RWD Application</t>
  </si>
  <si>
    <t>Honda S2000 Intake Manifold Black Polished Rail Honda S2000 AP1, Ap1.5 &amp; AP2</t>
  </si>
  <si>
    <t>HF-N-00-(black)-(polished)</t>
  </si>
  <si>
    <t xml:space="preserve">Honda S2000 Intake Manifold Black Polished </t>
  </si>
  <si>
    <t>Honda S2000 Intake Manifold Black Polished Honda S2000 AP1, Ap1.5 &amp; AP2</t>
  </si>
  <si>
    <t>Honda S2000 Intake Manifold Black Matte Rail Honda S2000 AP1, Ap1.5 &amp; AP2</t>
  </si>
  <si>
    <t>HF-N-00-(black)-(matte)</t>
  </si>
  <si>
    <t xml:space="preserve">Honda S2000 Intake Manifold Black Matte </t>
  </si>
  <si>
    <t>Honda S2000 Intake Manifold Black Matte Honda S2000 AP1, Ap1.5 &amp; AP2</t>
  </si>
  <si>
    <t>Honda S2000 Intake Manifold Blue Polished Rail Honda S2000 AP1, Ap1.5 &amp; AP2</t>
  </si>
  <si>
    <t>HF-N-00-(blue)-(polished)</t>
  </si>
  <si>
    <t xml:space="preserve">Honda S2000 Intake Manifold Blue Polished </t>
  </si>
  <si>
    <t>Honda S2000 Intake Manifold Blue Polished Honda S2000 AP1, Ap1.5 &amp; AP2</t>
  </si>
  <si>
    <t>Honda S2000 Intake Manifold Blue Matte Rail Honda S2000 AP1, Ap1.5 &amp; AP2</t>
  </si>
  <si>
    <t>HF-N-00-(blue)-(matte)</t>
  </si>
  <si>
    <t xml:space="preserve">Honda S2000 Intake Manifold Blue Matte </t>
  </si>
  <si>
    <t>Honda S2000 Intake Manifold Blue Matte Honda S2000 AP1, Ap1.5 &amp; AP2</t>
  </si>
  <si>
    <t>Honda S2000 Intake Manifold Gold Polished Rail Honda S2000 AP1, Ap1.5 &amp; AP2</t>
  </si>
  <si>
    <t>HF-N-00-(gold)-(polished)</t>
  </si>
  <si>
    <t xml:space="preserve">Honda S2000 Intake Manifold Gold Polished </t>
  </si>
  <si>
    <t>Honda S2000 Intake Manifold Gold Polished Honda S2000 AP1, Ap1.5 &amp; AP2</t>
  </si>
  <si>
    <t>Honda S2000 Intake Manifold Gold Matte Rail Honda S2000 AP1, Ap1.5 &amp; AP2</t>
  </si>
  <si>
    <t>HF-N-00-(gold)-(matte)</t>
  </si>
  <si>
    <t xml:space="preserve">Honda S2000 Intake Manifold Gold Matte </t>
  </si>
  <si>
    <t>Honda S2000 Intake Manifold Gold Matte Honda S2000 AP1, Ap1.5 &amp; AP2</t>
  </si>
  <si>
    <t>Honda S2000 Intake Manifold Green Polished Rail Honda S2000 AP1, Ap1.5 &amp; AP2</t>
  </si>
  <si>
    <t>HF-N-00-(green)-(polished)</t>
  </si>
  <si>
    <t xml:space="preserve">Honda S2000 Intake Manifold Green Polished </t>
  </si>
  <si>
    <t>Honda S2000 Intake Manifold Green Polished Honda S2000 AP1, Ap1.5 &amp; AP2</t>
  </si>
  <si>
    <t>Honda S2000 Intake Manifold Green Matte Rail Honda S2000 AP1, Ap1.5 &amp; AP2</t>
  </si>
  <si>
    <t>HF-N-00-(green)-(matte)</t>
  </si>
  <si>
    <t xml:space="preserve">Honda S2000 Intake Manifold Green Matte </t>
  </si>
  <si>
    <t>Honda S2000 Intake Manifold Green Matte Honda S2000 AP1, Ap1.5 &amp; AP2</t>
  </si>
  <si>
    <t>Honda S2000 Intake Manifold Grey Polished Rail Honda S2000 AP1, Ap1.5 &amp; AP2</t>
  </si>
  <si>
    <t>HF-N-00-(grey)-(polished)</t>
  </si>
  <si>
    <t xml:space="preserve">Honda S2000 Intake Manifold Grey Polished </t>
  </si>
  <si>
    <t>Honda S2000 Intake Manifold Grey Polished Honda S2000 AP1, Ap1.5 &amp; AP2</t>
  </si>
  <si>
    <t>Honda S2000 Intake Manifold Grey Matte Rail Honda S2000 AP1, Ap1.5 &amp; AP2</t>
  </si>
  <si>
    <t>HF-N-00-(grey)-(matte)</t>
  </si>
  <si>
    <t xml:space="preserve">Honda S2000 Intake Manifold Grey Matte </t>
  </si>
  <si>
    <t>Honda S2000 Intake Manifold Grey Matte Honda S2000 AP1, Ap1.5 &amp; AP2</t>
  </si>
  <si>
    <t>Honda S2000 Intake Manifold Light Blue Polished Rail</t>
  </si>
  <si>
    <t>Honda S2000 Intake Manifold Light Blue Polished Rail Honda S2000 AP1, Ap1.5 &amp; AP2</t>
  </si>
  <si>
    <t>HF-N-00-(light blue)-(polished)</t>
  </si>
  <si>
    <t xml:space="preserve">Honda S2000 Intake Manifold Light Blue Polished </t>
  </si>
  <si>
    <t>Honda S2000 Intake Manifold Light Blue Polished Honda S2000 AP1, Ap1.5 &amp; AP2</t>
  </si>
  <si>
    <t>Honda S2000 Intake Manifold Light Blue Matte Rail</t>
  </si>
  <si>
    <t>Honda S2000 Intake Manifold Light Blue Matte Rail Honda S2000 AP1, Ap1.5 &amp; AP2</t>
  </si>
  <si>
    <t>HF-N-00-(light blue)-(matte)</t>
  </si>
  <si>
    <t xml:space="preserve">Honda S2000 Intake Manifold Light Blue Matte </t>
  </si>
  <si>
    <t>Honda S2000 Intake Manifold Light Blue Matte Honda S2000 AP1, Ap1.5 &amp; AP2</t>
  </si>
  <si>
    <t>Honda S2000 Intake Manifold Nickel Polished Rail Honda S2000 AP1, Ap1.5 &amp; AP2</t>
  </si>
  <si>
    <t>HF-N-00-(nickel)-(polished)</t>
  </si>
  <si>
    <t xml:space="preserve">Honda S2000 Intake Manifold Nickel Polished </t>
  </si>
  <si>
    <t>Honda S2000 Intake Manifold Nickel Polished Honda S2000 AP1, Ap1.5 &amp; AP2</t>
  </si>
  <si>
    <t>Honda S2000 Intake Manifold Nickel Matte Rail Honda S2000 AP1, Ap1.5 &amp; AP2</t>
  </si>
  <si>
    <t>HF-N-00-(nickel)-(matte)</t>
  </si>
  <si>
    <t xml:space="preserve">Honda S2000 Intake Manifold Nickel Matte </t>
  </si>
  <si>
    <t>Honda S2000 Intake Manifold Nickel Matte Honda S2000 AP1, Ap1.5 &amp; AP2</t>
  </si>
  <si>
    <t>Honda S2000 Intake Manifold Orange Polished Rail Honda S2000 AP1, Ap1.5 &amp; AP2</t>
  </si>
  <si>
    <t>HF-N-00-(orange)-(polished)</t>
  </si>
  <si>
    <t xml:space="preserve">Honda S2000 Intake Manifold Orange Polished </t>
  </si>
  <si>
    <t>Honda S2000 Intake Manifold Orange Polished Honda S2000 AP1, Ap1.5 &amp; AP2</t>
  </si>
  <si>
    <t>Honda S2000 Intake Manifold Orange Matte Rail Honda S2000 AP1, Ap1.5 &amp; AP2</t>
  </si>
  <si>
    <t>HF-N-00-(orange)-(matte)</t>
  </si>
  <si>
    <t xml:space="preserve">Honda S2000 Intake Manifold Orange Matte </t>
  </si>
  <si>
    <t>Honda S2000 Intake Manifold Orange Matte Honda S2000 AP1, Ap1.5 &amp; AP2</t>
  </si>
  <si>
    <t>Honda S2000 Intake Manifold Purple Polished Rail Honda S2000 AP1, Ap1.5 &amp; AP2</t>
  </si>
  <si>
    <t>HF-N-00-(purple)-(polished)</t>
  </si>
  <si>
    <t xml:space="preserve">Honda S2000 Intake Manifold Purple Polished </t>
  </si>
  <si>
    <t>Honda S2000 Intake Manifold Purple Polished Honda S2000 AP1, Ap1.5 &amp; AP2</t>
  </si>
  <si>
    <t>Honda S2000 Intake Manifold Purple Matte Rail Honda S2000 AP1, Ap1.5 &amp; AP2</t>
  </si>
  <si>
    <t>HF-N-00-(purple)-(matte)</t>
  </si>
  <si>
    <t xml:space="preserve">Honda S2000 Intake Manifold Purple Matte </t>
  </si>
  <si>
    <t>Honda S2000 Intake Manifold Purple Matte Honda S2000 AP1, Ap1.5 &amp; AP2</t>
  </si>
  <si>
    <t>Honda S2000 Intake Manifold Red Polished Rail Honda S2000 AP1, Ap1.5 &amp; AP2</t>
  </si>
  <si>
    <t>HF-N-00-(red)-(polished)</t>
  </si>
  <si>
    <t xml:space="preserve">Honda S2000 Intake Manifold Red Polished </t>
  </si>
  <si>
    <t>Honda S2000 Intake Manifold Red Polished Honda S2000 AP1, Ap1.5 &amp; AP2</t>
  </si>
  <si>
    <t>Honda S2000 Intake Manifold Red Matte Rail Honda S2000 AP1, Ap1.5 &amp; AP2</t>
  </si>
  <si>
    <t>HF-N-00-(red)-(matte)</t>
  </si>
  <si>
    <t xml:space="preserve">Honda S2000 Intake Manifold Red Matte </t>
  </si>
  <si>
    <t>Honda S2000 Intake Manifold Red Matte Honda S2000 AP1, Ap1.5 &amp; AP2</t>
  </si>
  <si>
    <t>Honda S2000 Intake Manifold Silver Polished Rail Honda S2000 AP1, Ap1.5 &amp; AP2</t>
  </si>
  <si>
    <t>HF-N-00-(silver)-(polished)</t>
  </si>
  <si>
    <t xml:space="preserve">Honda S2000 Intake Manifold Silver Polished </t>
  </si>
  <si>
    <t>Honda S2000 Intake Manifold Silver Polished Honda S2000 AP1, Ap1.5 &amp; AP2</t>
  </si>
  <si>
    <t>Honda S2000 Intake Manifold Silver Matte Rail Honda S2000 AP1, Ap1.5 &amp; AP2</t>
  </si>
  <si>
    <t>HF-N-00-(silver)-(matte)</t>
  </si>
  <si>
    <t xml:space="preserve">Honda S2000 Intake Manifold Silver Matte </t>
  </si>
  <si>
    <t>Honda S2000 Intake Manifold Silver Matte Honda S2000 AP1, Ap1.5 &amp; AP2</t>
  </si>
  <si>
    <t>Honda B-Series Intake Manifold Black Polished Rail B-series GSR and Type R</t>
  </si>
  <si>
    <t>HB-N-20-(black)-(polished)</t>
  </si>
  <si>
    <t xml:space="preserve">Honda B-Series Intake Manifold Black Polished </t>
  </si>
  <si>
    <t>Honda B-Series Intake Manifold Black Polished B-series GSR and Type R</t>
  </si>
  <si>
    <t>Honda B-Series Intake Manifold Black Matte Rail B-series GSR and Type R</t>
  </si>
  <si>
    <t>HB-N-20-(black)-(matte)</t>
  </si>
  <si>
    <t xml:space="preserve">Honda B-Series Intake Manifold Black Matte </t>
  </si>
  <si>
    <t>Honda B-Series Intake Manifold Black Matte B-series GSR and Type R</t>
  </si>
  <si>
    <t>Honda B-Series Intake Manifold Blue Polished Rail B-series GSR and Type R</t>
  </si>
  <si>
    <t>HB-N-20-(blue)-(polished)</t>
  </si>
  <si>
    <t xml:space="preserve">Honda B-Series Intake Manifold Blue Polished </t>
  </si>
  <si>
    <t>Honda B-Series Intake Manifold Blue Polished B-series GSR and Type R</t>
  </si>
  <si>
    <t>Honda B-Series Intake Manifold Blue Matte Rail B-series GSR and Type R</t>
  </si>
  <si>
    <t>HB-N-20-(blue)-(matte)</t>
  </si>
  <si>
    <t xml:space="preserve">Honda B-Series Intake Manifold Blue Matte </t>
  </si>
  <si>
    <t>Honda B-Series Intake Manifold Blue Matte B-series GSR and Type R</t>
  </si>
  <si>
    <t>Honda B-Series Intake Manifold Gold Polished Rail B-series GSR and Type R</t>
  </si>
  <si>
    <t>HB-N-20-(gold)-(polished)</t>
  </si>
  <si>
    <t xml:space="preserve">Honda B-Series Intake Manifold Gold Polished </t>
  </si>
  <si>
    <t>Honda B-Series Intake Manifold Gold Polished B-series GSR and Type R</t>
  </si>
  <si>
    <t>Honda B-Series Intake Manifold Gold Matte Rail B-series GSR and Type R</t>
  </si>
  <si>
    <t>HB-N-20-(gold)-(matte)</t>
  </si>
  <si>
    <t xml:space="preserve">Honda B-Series Intake Manifold Gold Matte </t>
  </si>
  <si>
    <t>Honda B-Series Intake Manifold Gold Matte B-series GSR and Type R</t>
  </si>
  <si>
    <t>Honda B-Series Intake Manifold Green Polished Rail B-series GSR and Type R</t>
  </si>
  <si>
    <t>HB-N-20-(green)-(polished)</t>
  </si>
  <si>
    <t xml:space="preserve">Honda B-Series Intake Manifold Green Polished </t>
  </si>
  <si>
    <t>Honda B-Series Intake Manifold Green Polished B-series GSR and Type R</t>
  </si>
  <si>
    <t>Honda B-Series Intake Manifold Green Matte Rail B-series GSR and Type R</t>
  </si>
  <si>
    <t>HB-N-20-(green)-(matte)</t>
  </si>
  <si>
    <t xml:space="preserve">Honda B-Series Intake Manifold Green Matte </t>
  </si>
  <si>
    <t>Honda B-Series Intake Manifold Green Matte B-series GSR and Type R</t>
  </si>
  <si>
    <t>Honda B-Series Intake Manifold Grey Polished Rail B-series GSR and Type R</t>
  </si>
  <si>
    <t>HB-N-20-(grey)-(polished)</t>
  </si>
  <si>
    <t xml:space="preserve">Honda B-Series Intake Manifold Grey Polished </t>
  </si>
  <si>
    <t>Honda B-Series Intake Manifold Grey Polished B-series GSR and Type R</t>
  </si>
  <si>
    <t>Honda B-Series Intake Manifold Grey Matte Rail B-series GSR and Type R</t>
  </si>
  <si>
    <t>HB-N-20-(grey)-(matte)</t>
  </si>
  <si>
    <t xml:space="preserve">Honda B-Series Intake Manifold Grey Matte </t>
  </si>
  <si>
    <t>Honda B-Series Intake Manifold Grey Matte B-series GSR and Type R</t>
  </si>
  <si>
    <t>Honda B-Series Intake Manifold Light Blue Polished Rail</t>
  </si>
  <si>
    <t>Honda B-Series Intake Manifold Light Blue Polished Rail B-series GSR and Type R</t>
  </si>
  <si>
    <t>HB-N-20-(light blue)-(polished)</t>
  </si>
  <si>
    <t xml:space="preserve">Honda B-Series Intake Manifold Light Blue Polished </t>
  </si>
  <si>
    <t>Honda B-Series Intake Manifold Light Blue Polished B-series GSR and Type R</t>
  </si>
  <si>
    <t>Honda B-Series Intake Manifold Light Blue Matte Rail</t>
  </si>
  <si>
    <t>Honda B-Series Intake Manifold Light Blue Matte Rail B-series GSR and Type R</t>
  </si>
  <si>
    <t>HB-N-20-(light blue)-(matte)</t>
  </si>
  <si>
    <t xml:space="preserve">Honda B-Series Intake Manifold Light Blue Matte </t>
  </si>
  <si>
    <t>Honda B-Series Intake Manifold Light Blue Matte B-series GSR and Type R</t>
  </si>
  <si>
    <t>Honda B-Series Intake Manifold Nickel Polished Rail B-series GSR and Type R</t>
  </si>
  <si>
    <t>HB-N-20-(nickel)-(polished)</t>
  </si>
  <si>
    <t xml:space="preserve">Honda B-Series Intake Manifold Nickel Polished </t>
  </si>
  <si>
    <t>Honda B-Series Intake Manifold Nickel Polished B-series GSR and Type R</t>
  </si>
  <si>
    <t>Honda B-Series Intake Manifold Nickel Matte Rail B-series GSR and Type R</t>
  </si>
  <si>
    <t>HB-N-20-(nickel)-(matte)</t>
  </si>
  <si>
    <t xml:space="preserve">Honda B-Series Intake Manifold Nickel Matte </t>
  </si>
  <si>
    <t>Honda B-Series Intake Manifold Nickel Matte B-series GSR and Type R</t>
  </si>
  <si>
    <t>Honda B-Series Intake Manifold Orange Polished Rail B-series GSR and Type R</t>
  </si>
  <si>
    <t>HB-N-20-(orange)-(polished)</t>
  </si>
  <si>
    <t xml:space="preserve">Honda B-Series Intake Manifold Orange Polished </t>
  </si>
  <si>
    <t>Honda B-Series Intake Manifold Orange Polished B-series GSR and Type R</t>
  </si>
  <si>
    <t>Honda B-Series Intake Manifold Orange Matte Rail B-series GSR and Type R</t>
  </si>
  <si>
    <t>HB-N-20-(orange)-(matte)</t>
  </si>
  <si>
    <t xml:space="preserve">Honda B-Series Intake Manifold Orange Matte </t>
  </si>
  <si>
    <t>Honda B-Series Intake Manifold Orange Matte B-series GSR and Type R</t>
  </si>
  <si>
    <t>Honda B-Series Intake Manifold Purple Polished Rail B-series GSR and Type R</t>
  </si>
  <si>
    <t>HB-N-20-(purple)-(polished)</t>
  </si>
  <si>
    <t xml:space="preserve">Honda B-Series Intake Manifold Purple Polished </t>
  </si>
  <si>
    <t>Honda B-Series Intake Manifold Purple Polished B-series GSR and Type R</t>
  </si>
  <si>
    <t>Honda B-Series Intake Manifold Purple Matte Rail B-series GSR and Type R</t>
  </si>
  <si>
    <t>HB-N-20-(purple)-(matte)</t>
  </si>
  <si>
    <t xml:space="preserve">Honda B-Series Intake Manifold Purple Matte </t>
  </si>
  <si>
    <t>Honda B-Series Intake Manifold Purple Matte B-series GSR and Type R</t>
  </si>
  <si>
    <t>Honda B-Series Intake Manifold Red Polished Rail B-series GSR and Type R</t>
  </si>
  <si>
    <t>HB-N-20-(red)-(polished)</t>
  </si>
  <si>
    <t xml:space="preserve">Honda B-Series Intake Manifold Red Polished </t>
  </si>
  <si>
    <t>Honda B-Series Intake Manifold Red Polished B-series GSR and Type R</t>
  </si>
  <si>
    <t>Honda B-Series Intake Manifold Red Matte Rail B-series GSR and Type R</t>
  </si>
  <si>
    <t>HB-N-20-(red)-(matte)</t>
  </si>
  <si>
    <t xml:space="preserve">Honda B-Series Intake Manifold Red Matte </t>
  </si>
  <si>
    <t>Honda B-Series Intake Manifold Red Matte B-series GSR and Type R</t>
  </si>
  <si>
    <t>Honda B-Series Intake Manifold Silver Polished Rail B-series GSR and Type R</t>
  </si>
  <si>
    <t>HB-N-20-(silver)-(polished)</t>
  </si>
  <si>
    <t xml:space="preserve">Honda B-Series Intake Manifold Silver Polished </t>
  </si>
  <si>
    <t>Honda B-Series Intake Manifold Silver Polished B-series GSR and Type R</t>
  </si>
  <si>
    <t>Honda B-Series Intake Manifold Silver Matte Rail B-series GSR and Type R</t>
  </si>
  <si>
    <t>HB-N-20-(silver)-(matte)</t>
  </si>
  <si>
    <t xml:space="preserve">Honda B-Series Intake Manifold Silver Matte </t>
  </si>
  <si>
    <t>Honda B-Series Intake Manifold Silver Matte B-series GSR and Type R</t>
  </si>
  <si>
    <t>Honda K20C1 Intake Manifold Black Polished Honda FK2/FK8/FL5</t>
  </si>
  <si>
    <t>Honda K20C1 Intake Manifold Black Matte Honda FK2/FK8/FL5</t>
  </si>
  <si>
    <t>Honda K20C1 Intake Manifold Blue Polished Honda FK2/FK8/FL5</t>
  </si>
  <si>
    <t>Honda K20C1 Intake Manifold Blue Matte Honda FK2/FK8/FL5</t>
  </si>
  <si>
    <t>Honda K20C1 Intake Manifold Gold Polished Honda FK2/FK8/FL5</t>
  </si>
  <si>
    <t>Honda K20C1 Intake Manifold Gold Matte Honda FK2/FK8/FL5</t>
  </si>
  <si>
    <t>Honda K20C1 Intake Manifold Green Polished Honda FK2/FK8/FL5</t>
  </si>
  <si>
    <t>Honda K20C1 Intake Manifold Green Matte Honda FK2/FK8/FL5</t>
  </si>
  <si>
    <t>Honda K20C1 Intake Manifold Grey Polished Honda FK2/FK8/FL5</t>
  </si>
  <si>
    <t>Honda K20C1 Intake Manifold Grey Matte Honda FK2/FK8/FL5</t>
  </si>
  <si>
    <t>Honda K20C1 Intake Manifold Light Blue Polished</t>
  </si>
  <si>
    <t>Honda K20C1 Intake Manifold Light Blue Polished Honda FK2/FK8/FL5</t>
  </si>
  <si>
    <t>Honda K20C1 Intake Manifold Light Blue Matte</t>
  </si>
  <si>
    <t>Honda K20C1 Intake Manifold Light Blue Matte Honda FK2/FK8/FL5</t>
  </si>
  <si>
    <t>Honda K20C1 Intake Manifold Nickel Polished Honda FK2/FK8/FL5</t>
  </si>
  <si>
    <t>Honda K20C1 Intake Manifold Nickel Matte Honda FK2/FK8/FL5</t>
  </si>
  <si>
    <t>Honda K20C1 Intake Manifold Orange Polished Honda FK2/FK8/FL5</t>
  </si>
  <si>
    <t>Honda K20C1 Intake Manifold Orange Matte Honda FK2/FK8/FL5</t>
  </si>
  <si>
    <t>Honda K20C1 Intake Manifold Purple Polished Honda FK2/FK8/FL5</t>
  </si>
  <si>
    <t>Honda K20C1 Intake Manifold Purple Matte Honda FK2/FK8/FL5</t>
  </si>
  <si>
    <t>Honda K20C1 Intake Manifold Red Polished Honda FK2/FK8/FL5</t>
  </si>
  <si>
    <t>Honda K20C1 Intake Manifold Red Matte Honda FK2/FK8/FL5</t>
  </si>
  <si>
    <t>Honda K20C1 Intake Manifold Silver Polished Honda FK2/FK8/FL5</t>
  </si>
  <si>
    <t>Honda K20C1 Intake Manifold Silver Matte Honda FK2/FK8/FL5</t>
  </si>
  <si>
    <t>Honda K20C1 Intake Manifold Port Injection Black Polished Rail Honda FK2/FK8/FL5</t>
  </si>
  <si>
    <t xml:space="preserve">Honda K20C1 Intake Manifold Port Injection Black Polished </t>
  </si>
  <si>
    <t>Honda K20C1 Intake Manifold Port Injection Black Polished Honda FK2/FK8/FL5</t>
  </si>
  <si>
    <t>Honda K20C1 Intake Manifold Port Injection Black Matte Rail Honda FK2/FK8/FL5</t>
  </si>
  <si>
    <t xml:space="preserve">Honda K20C1 Intake Manifold Port Injection Black Matte </t>
  </si>
  <si>
    <t>Honda K20C1 Intake Manifold Port Injection Black Matte Honda FK2/FK8/FL5</t>
  </si>
  <si>
    <t>Honda K20C1 Intake Manifold Port Injection Blue Polished Rail Honda FK2/FK8/FL5</t>
  </si>
  <si>
    <t xml:space="preserve">Honda K20C1 Intake Manifold Port Injection Blue Polished </t>
  </si>
  <si>
    <t>Honda K20C1 Intake Manifold Port Injection Blue Polished Honda FK2/FK8/FL5</t>
  </si>
  <si>
    <t>Honda K20C1 Intake Manifold Port Injection Blue Matte Rail Honda FK2/FK8/FL5</t>
  </si>
  <si>
    <t xml:space="preserve">Honda K20C1 Intake Manifold Port Injection Blue Matte </t>
  </si>
  <si>
    <t>Honda K20C1 Intake Manifold Port Injection Blue Matte Honda FK2/FK8/FL5</t>
  </si>
  <si>
    <t>Honda K20C1 Intake Manifold Port Injection Gold Polished Rail Honda FK2/FK8/FL5</t>
  </si>
  <si>
    <t xml:space="preserve">Honda K20C1 Intake Manifold Port Injection Gold Polished </t>
  </si>
  <si>
    <t>Honda K20C1 Intake Manifold Port Injection Gold Polished Honda FK2/FK8/FL5</t>
  </si>
  <si>
    <t>Honda K20C1 Intake Manifold Port Injection Gold Matte Rail Honda FK2/FK8/FL5</t>
  </si>
  <si>
    <t xml:space="preserve">Honda K20C1 Intake Manifold Port Injection Gold Matte </t>
  </si>
  <si>
    <t>Honda K20C1 Intake Manifold Port Injection Gold Matte Honda FK2/FK8/FL5</t>
  </si>
  <si>
    <t>Honda K20C1 Intake Manifold Port Injection Green Polished Rail Honda FK2/FK8/FL5</t>
  </si>
  <si>
    <t xml:space="preserve">Honda K20C1 Intake Manifold Port Injection Green Polished </t>
  </si>
  <si>
    <t>Honda K20C1 Intake Manifold Port Injection Green Polished Honda FK2/FK8/FL5</t>
  </si>
  <si>
    <t>Honda K20C1 Intake Manifold Port Injection Green Matte Rail Honda FK2/FK8/FL5</t>
  </si>
  <si>
    <t xml:space="preserve">Honda K20C1 Intake Manifold Port Injection Green Matte </t>
  </si>
  <si>
    <t>Honda K20C1 Intake Manifold Port Injection Green Matte Honda FK2/FK8/FL5</t>
  </si>
  <si>
    <t>Honda K20C1 Intake Manifold Port Injection Grey Polished Rail Honda FK2/FK8/FL5</t>
  </si>
  <si>
    <t xml:space="preserve">Honda K20C1 Intake Manifold Port Injection Grey Polished </t>
  </si>
  <si>
    <t>Honda K20C1 Intake Manifold Port Injection Grey Polished Honda FK2/FK8/FL5</t>
  </si>
  <si>
    <t>Honda K20C1 Intake Manifold Port Injection Grey Matte Rail Honda FK2/FK8/FL5</t>
  </si>
  <si>
    <t xml:space="preserve">Honda K20C1 Intake Manifold Port Injection Grey Matte </t>
  </si>
  <si>
    <t>Honda K20C1 Intake Manifold Port Injection Grey Matte Honda FK2/FK8/FL5</t>
  </si>
  <si>
    <t>Honda K20C1 Intake Manifold Port Injection Light Blue Polished Rail</t>
  </si>
  <si>
    <t>Honda K20C1 Intake Manifold Port Injection Light Blue Polished Rail Honda FK2/FK8/FL5</t>
  </si>
  <si>
    <t xml:space="preserve">Honda K20C1 Intake Manifold Port Injection Light Blue Polished </t>
  </si>
  <si>
    <t>Honda K20C1 Intake Manifold Port Injection Light Blue Polished Honda FK2/FK8/FL5</t>
  </si>
  <si>
    <t>Honda K20C1 Intake Manifold Port Injection Light Blue Matte Rail</t>
  </si>
  <si>
    <t>Honda K20C1 Intake Manifold Port Injection Light Blue Matte Rail Honda FK2/FK8/FL5</t>
  </si>
  <si>
    <t xml:space="preserve">Honda K20C1 Intake Manifold Port Injection Light Blue Matte </t>
  </si>
  <si>
    <t>Honda K20C1 Intake Manifold Port Injection Light Blue Matte Honda FK2/FK8/FL5</t>
  </si>
  <si>
    <t>Honda K20C1 Intake Manifold Port Injection Nickel Polished Rail Honda FK2/FK8/FL5</t>
  </si>
  <si>
    <t xml:space="preserve">Honda K20C1 Intake Manifold Port Injection Nickel Polished </t>
  </si>
  <si>
    <t>Honda K20C1 Intake Manifold Port Injection Nickel Polished Honda FK2/FK8/FL5</t>
  </si>
  <si>
    <t>Honda K20C1 Intake Manifold Port Injection Nickel Matte Rail Honda FK2/FK8/FL5</t>
  </si>
  <si>
    <t xml:space="preserve">Honda K20C1 Intake Manifold Port Injection Nickel Matte </t>
  </si>
  <si>
    <t>Honda K20C1 Intake Manifold Port Injection Nickel Matte Honda FK2/FK8/FL5</t>
  </si>
  <si>
    <t>Honda K20C1 Intake Manifold Port Injection Orange Polished Rail Honda FK2/FK8/FL5</t>
  </si>
  <si>
    <t xml:space="preserve">Honda K20C1 Intake Manifold Port Injection Orange Polished </t>
  </si>
  <si>
    <t>Honda K20C1 Intake Manifold Port Injection Orange Polished Honda FK2/FK8/FL5</t>
  </si>
  <si>
    <t>Honda K20C1 Intake Manifold Port Injection Orange Matte Rail Honda FK2/FK8/FL5</t>
  </si>
  <si>
    <t xml:space="preserve">Honda K20C1 Intake Manifold Port Injection Orange Matte </t>
  </si>
  <si>
    <t>Honda K20C1 Intake Manifold Port Injection Orange Matte Honda FK2/FK8/FL5</t>
  </si>
  <si>
    <t>Honda K20C1 Intake Manifold Port Injection Purple Polished Rail Honda FK2/FK8/FL5</t>
  </si>
  <si>
    <t xml:space="preserve">Honda K20C1 Intake Manifold Port Injection Purple Polished </t>
  </si>
  <si>
    <t>Honda K20C1 Intake Manifold Port Injection Purple Polished Honda FK2/FK8/FL5</t>
  </si>
  <si>
    <t>Honda K20C1 Intake Manifold Port Injection Purple Matte Rail Honda FK2/FK8/FL5</t>
  </si>
  <si>
    <t xml:space="preserve">Honda K20C1 Intake Manifold Port Injection Purple Matte </t>
  </si>
  <si>
    <t>Honda K20C1 Intake Manifold Port Injection Purple Matte Honda FK2/FK8/FL5</t>
  </si>
  <si>
    <t>Honda K20C1 Intake Manifold Port Injection Red Polished Rail Honda FK2/FK8/FL5</t>
  </si>
  <si>
    <t xml:space="preserve">Honda K20C1 Intake Manifold Port Injection Red Polished </t>
  </si>
  <si>
    <t>Honda K20C1 Intake Manifold Port Injection Red Polished Honda FK2/FK8/FL5</t>
  </si>
  <si>
    <t>Honda K20C1 Intake Manifold Port Injection Red Matte Rail Honda FK2/FK8/FL5</t>
  </si>
  <si>
    <t xml:space="preserve">Honda K20C1 Intake Manifold Port Injection Red Matte </t>
  </si>
  <si>
    <t>Honda K20C1 Intake Manifold Port Injection Red Matte Honda FK2/FK8/FL5</t>
  </si>
  <si>
    <t>Honda K20C1 Intake Manifold Port Injection Silver Polished Rail Honda FK2/FK8/FL5</t>
  </si>
  <si>
    <t xml:space="preserve">Honda K20C1 Intake Manifold Port Injection Silver Polished </t>
  </si>
  <si>
    <t>Honda K20C1 Intake Manifold Port Injection Silver Polished Honda FK2/FK8/FL5</t>
  </si>
  <si>
    <t>Honda K20C1 Intake Manifold Port Injection Silver Matte Rail Honda FK2/FK8/FL5</t>
  </si>
  <si>
    <t xml:space="preserve">Honda K20C1 Intake Manifold Port Injection Silver Matte </t>
  </si>
  <si>
    <t>Honda K20C1 Intake Manifold Port Injection Silver Matte Honda FK2/FK8/FL5</t>
  </si>
  <si>
    <t>Honda K-series Coil Cover Black K-series Engine</t>
  </si>
  <si>
    <t>Honda K-series Coil Cover Blue K-series Engine</t>
  </si>
  <si>
    <t>Honda K-series Coil Cover Gold K-series Engine</t>
  </si>
  <si>
    <t>Honda K-series Coil Cover Green K-series Engine</t>
  </si>
  <si>
    <t>Honda K-series Coil Cover Grey K-series Engine</t>
  </si>
  <si>
    <t>Honda K-series Coil Cover Light Blue K-series Engine</t>
  </si>
  <si>
    <t>Honda K-series Coil Cover Nickel K-series Engine</t>
  </si>
  <si>
    <t>Honda K-series Coil Cover Orange K-series Engine</t>
  </si>
  <si>
    <t>Honda K-series Coil Cover Purple K-series Engine</t>
  </si>
  <si>
    <t>Honda K-series Coil Cover Red K-series Engine</t>
  </si>
  <si>
    <t>Honda K-series Coil Cover Silver K-series Engine</t>
  </si>
  <si>
    <t xml:space="preserve">Universal 6" Carbon Fiber Filter Pipe </t>
  </si>
  <si>
    <t>Billet Fuel Rail Add On for Intake Manifold</t>
  </si>
  <si>
    <t>rail</t>
  </si>
  <si>
    <t>none</t>
  </si>
  <si>
    <t>polished</t>
  </si>
  <si>
    <t>matte</t>
  </si>
  <si>
    <t>black</t>
  </si>
  <si>
    <t>blue</t>
  </si>
  <si>
    <t>gold</t>
  </si>
  <si>
    <t>green</t>
  </si>
  <si>
    <t>grey</t>
  </si>
  <si>
    <t>light blue</t>
  </si>
  <si>
    <t>nickel</t>
  </si>
  <si>
    <t>orange</t>
  </si>
  <si>
    <t>purple</t>
  </si>
  <si>
    <t>red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</si>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</sst>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8" x14ac:knownFonts="1">
    <font>
      <sz val="10"/>
      <color rgb="FF000000"/>
      <name val="Times New Roman"/>
      <charset val="204"/>
    </font>
    <font>
      <b/>
      <sz val="11.5"/>
      <name val="Calibri"/>
      <family val="2"/>
    </font>
    <font>
      <sz val="7.5"/>
      <name val="Calibri"/>
      <family val="2"/>
    </font>
    <font>
      <sz val="6"/>
      <name val="Calibri"/>
      <family val="2"/>
    </font>
    <font>
      <sz val="7"/>
      <name val="Calibri"/>
      <family val="2"/>
    </font>
    <font>
      <b/>
      <sz val="7.5"/>
      <name val="Calibri"/>
      <family val="2"/>
    </font>
    <font>
      <b/>
      <sz val="8.5"/>
      <color rgb="FF000000"/>
      <name val="Calibri"/>
      <family val="2"/>
    </font>
    <font>
      <b/>
      <sz val="7"/>
      <name val="Calibri"/>
      <family val="2"/>
    </font>
    <font>
      <sz val="7.5"/>
      <color rgb="FF000000"/>
      <name val="Calibri"/>
      <family val="2"/>
    </font>
    <font>
      <i/>
      <sz val="7"/>
      <name val="Arial"/>
      <family val="2"/>
    </font>
    <font>
      <sz val="7"/>
      <name val="Calibri"/>
      <family val="1"/>
    </font>
    <font>
      <sz val="10"/>
      <color rgb="FF000000"/>
      <name val="Times New Roman"/>
      <family val="1"/>
    </font>
    <font>
      <sz val="11"/>
      <name val="Consolas"/>
      <family val="3"/>
    </font>
    <font>
      <sz val="10"/>
      <name val="Times New Roman"/>
      <family val="1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00"/>
      <name val="Calibri"/>
      <family val="2"/>
      <scheme val="minor"/>
    </font>
    <font>
      <u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 indent="11"/>
    </xf>
    <xf numFmtId="0" fontId="4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indent="3" shrinkToFi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/>
    </xf>
    <xf numFmtId="1" fontId="8" fillId="0" borderId="3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 indent="3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top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2" fontId="15" fillId="2" borderId="5" xfId="0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2" fontId="14" fillId="0" borderId="11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2" fontId="14" fillId="0" borderId="14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racworks@pracworks.com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"/>
  <sheetViews>
    <sheetView tabSelected="1" topLeftCell="A294" workbookViewId="0">
      <selection activeCell="D1" sqref="D1:E330"/>
    </sheetView>
  </sheetViews>
  <sheetFormatPr defaultRowHeight="12.75" x14ac:dyDescent="0.2"/>
  <cols>
    <col min="1" max="1" width="67.6640625" bestFit="1" customWidth="1"/>
    <col min="2" max="2" width="38.6640625" bestFit="1" customWidth="1"/>
    <col min="3" max="3" width="41.83203125" bestFit="1" customWidth="1"/>
    <col min="4" max="4" width="38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1</v>
      </c>
      <c r="E1">
        <v>1200</v>
      </c>
    </row>
    <row r="2" spans="1:5" x14ac:dyDescent="0.2">
      <c r="A2" t="s">
        <v>3</v>
      </c>
      <c r="B2" t="s">
        <v>4</v>
      </c>
      <c r="C2" t="s">
        <v>2</v>
      </c>
      <c r="D2" t="s">
        <v>4</v>
      </c>
      <c r="E2">
        <v>1200</v>
      </c>
    </row>
    <row r="3" spans="1:5" x14ac:dyDescent="0.2">
      <c r="A3" t="s">
        <v>5</v>
      </c>
      <c r="B3" t="s">
        <v>6</v>
      </c>
      <c r="C3" t="s">
        <v>2</v>
      </c>
      <c r="D3" t="s">
        <v>6</v>
      </c>
      <c r="E3">
        <v>1200</v>
      </c>
    </row>
    <row r="4" spans="1:5" x14ac:dyDescent="0.2">
      <c r="A4" t="s">
        <v>7</v>
      </c>
      <c r="B4" t="s">
        <v>8</v>
      </c>
      <c r="C4" t="s">
        <v>2</v>
      </c>
      <c r="D4" t="s">
        <v>8</v>
      </c>
      <c r="E4">
        <v>1200</v>
      </c>
    </row>
    <row r="5" spans="1:5" x14ac:dyDescent="0.2">
      <c r="A5" t="s">
        <v>9</v>
      </c>
      <c r="B5" t="s">
        <v>10</v>
      </c>
      <c r="C5" t="s">
        <v>2</v>
      </c>
      <c r="D5" t="s">
        <v>10</v>
      </c>
      <c r="E5">
        <v>1200</v>
      </c>
    </row>
    <row r="6" spans="1:5" x14ac:dyDescent="0.2">
      <c r="A6" t="s">
        <v>11</v>
      </c>
      <c r="B6" t="s">
        <v>12</v>
      </c>
      <c r="C6" t="s">
        <v>2</v>
      </c>
      <c r="D6" t="s">
        <v>12</v>
      </c>
      <c r="E6">
        <v>1200</v>
      </c>
    </row>
    <row r="7" spans="1:5" x14ac:dyDescent="0.2">
      <c r="A7" t="s">
        <v>13</v>
      </c>
      <c r="B7" t="s">
        <v>14</v>
      </c>
      <c r="C7" t="s">
        <v>2</v>
      </c>
      <c r="D7" t="s">
        <v>14</v>
      </c>
      <c r="E7">
        <v>1200</v>
      </c>
    </row>
    <row r="8" spans="1:5" x14ac:dyDescent="0.2">
      <c r="A8" t="s">
        <v>15</v>
      </c>
      <c r="B8" t="s">
        <v>16</v>
      </c>
      <c r="C8" t="s">
        <v>2</v>
      </c>
      <c r="D8" t="s">
        <v>16</v>
      </c>
      <c r="E8">
        <v>1200</v>
      </c>
    </row>
    <row r="9" spans="1:5" x14ac:dyDescent="0.2">
      <c r="A9" t="s">
        <v>17</v>
      </c>
      <c r="B9" t="s">
        <v>18</v>
      </c>
      <c r="C9" t="s">
        <v>2</v>
      </c>
      <c r="D9" t="s">
        <v>18</v>
      </c>
      <c r="E9">
        <v>1200</v>
      </c>
    </row>
    <row r="10" spans="1:5" x14ac:dyDescent="0.2">
      <c r="A10" t="s">
        <v>19</v>
      </c>
      <c r="B10" t="s">
        <v>20</v>
      </c>
      <c r="C10" t="s">
        <v>2</v>
      </c>
      <c r="D10" t="s">
        <v>20</v>
      </c>
      <c r="E10">
        <v>1200</v>
      </c>
    </row>
    <row r="11" spans="1:5" x14ac:dyDescent="0.2">
      <c r="A11" t="s">
        <v>21</v>
      </c>
      <c r="B11" t="s">
        <v>22</v>
      </c>
      <c r="C11" t="s">
        <v>2</v>
      </c>
      <c r="D11" t="s">
        <v>22</v>
      </c>
      <c r="E11">
        <v>1200</v>
      </c>
    </row>
    <row r="12" spans="1:5" x14ac:dyDescent="0.2">
      <c r="A12" t="s">
        <v>23</v>
      </c>
      <c r="B12" t="s">
        <v>24</v>
      </c>
      <c r="C12" t="s">
        <v>2</v>
      </c>
      <c r="D12" t="s">
        <v>24</v>
      </c>
      <c r="E12">
        <v>1200</v>
      </c>
    </row>
    <row r="13" spans="1:5" x14ac:dyDescent="0.2">
      <c r="A13" t="s">
        <v>25</v>
      </c>
      <c r="B13" t="s">
        <v>26</v>
      </c>
      <c r="C13" t="s">
        <v>2</v>
      </c>
      <c r="D13" t="s">
        <v>26</v>
      </c>
      <c r="E13">
        <v>1200</v>
      </c>
    </row>
    <row r="14" spans="1:5" x14ac:dyDescent="0.2">
      <c r="A14" t="s">
        <v>27</v>
      </c>
      <c r="B14" t="s">
        <v>28</v>
      </c>
      <c r="C14" t="s">
        <v>2</v>
      </c>
      <c r="D14" t="s">
        <v>28</v>
      </c>
      <c r="E14">
        <v>1200</v>
      </c>
    </row>
    <row r="15" spans="1:5" x14ac:dyDescent="0.2">
      <c r="A15" t="s">
        <v>29</v>
      </c>
      <c r="B15" t="s">
        <v>30</v>
      </c>
      <c r="C15" t="s">
        <v>2</v>
      </c>
      <c r="D15" t="s">
        <v>30</v>
      </c>
      <c r="E15">
        <v>1200</v>
      </c>
    </row>
    <row r="16" spans="1:5" x14ac:dyDescent="0.2">
      <c r="A16" t="s">
        <v>31</v>
      </c>
      <c r="B16" t="s">
        <v>32</v>
      </c>
      <c r="C16" t="s">
        <v>2</v>
      </c>
      <c r="D16" t="s">
        <v>32</v>
      </c>
      <c r="E16">
        <v>1200</v>
      </c>
    </row>
    <row r="17" spans="1:5" x14ac:dyDescent="0.2">
      <c r="A17" t="s">
        <v>33</v>
      </c>
      <c r="B17" t="s">
        <v>34</v>
      </c>
      <c r="C17" t="s">
        <v>2</v>
      </c>
      <c r="D17" t="s">
        <v>34</v>
      </c>
      <c r="E17">
        <v>1200</v>
      </c>
    </row>
    <row r="18" spans="1:5" x14ac:dyDescent="0.2">
      <c r="A18" t="s">
        <v>35</v>
      </c>
      <c r="B18" t="s">
        <v>36</v>
      </c>
      <c r="C18" t="s">
        <v>2</v>
      </c>
      <c r="D18" t="s">
        <v>36</v>
      </c>
      <c r="E18">
        <v>1200</v>
      </c>
    </row>
    <row r="19" spans="1:5" x14ac:dyDescent="0.2">
      <c r="A19" t="s">
        <v>37</v>
      </c>
      <c r="B19" t="s">
        <v>38</v>
      </c>
      <c r="C19" t="s">
        <v>2</v>
      </c>
      <c r="D19" t="s">
        <v>38</v>
      </c>
      <c r="E19">
        <v>1200</v>
      </c>
    </row>
    <row r="20" spans="1:5" x14ac:dyDescent="0.2">
      <c r="A20" t="s">
        <v>39</v>
      </c>
      <c r="B20" t="s">
        <v>40</v>
      </c>
      <c r="C20" t="s">
        <v>2</v>
      </c>
      <c r="D20" t="s">
        <v>40</v>
      </c>
      <c r="E20">
        <v>1200</v>
      </c>
    </row>
    <row r="21" spans="1:5" x14ac:dyDescent="0.2">
      <c r="A21" t="s">
        <v>41</v>
      </c>
      <c r="B21" t="s">
        <v>42</v>
      </c>
      <c r="C21" t="s">
        <v>2</v>
      </c>
      <c r="D21" t="s">
        <v>42</v>
      </c>
      <c r="E21">
        <v>1200</v>
      </c>
    </row>
    <row r="22" spans="1:5" x14ac:dyDescent="0.2">
      <c r="A22" t="s">
        <v>43</v>
      </c>
      <c r="B22" t="s">
        <v>44</v>
      </c>
      <c r="C22" t="s">
        <v>2</v>
      </c>
      <c r="D22" t="s">
        <v>44</v>
      </c>
      <c r="E22">
        <v>1200</v>
      </c>
    </row>
    <row r="23" spans="1:5" x14ac:dyDescent="0.2">
      <c r="A23" t="s">
        <v>45</v>
      </c>
      <c r="B23" t="s">
        <v>46</v>
      </c>
      <c r="C23" t="s">
        <v>2</v>
      </c>
      <c r="D23" t="s">
        <v>46</v>
      </c>
      <c r="E23">
        <v>1200</v>
      </c>
    </row>
    <row r="24" spans="1:5" x14ac:dyDescent="0.2">
      <c r="A24" t="s">
        <v>47</v>
      </c>
      <c r="B24" t="s">
        <v>48</v>
      </c>
      <c r="C24" t="s">
        <v>2</v>
      </c>
      <c r="D24" t="s">
        <v>48</v>
      </c>
      <c r="E24">
        <v>1200</v>
      </c>
    </row>
    <row r="25" spans="1:5" x14ac:dyDescent="0.2">
      <c r="A25" t="s">
        <v>49</v>
      </c>
      <c r="B25" t="s">
        <v>50</v>
      </c>
      <c r="C25" t="s">
        <v>2</v>
      </c>
      <c r="D25" t="s">
        <v>50</v>
      </c>
      <c r="E25">
        <v>1200</v>
      </c>
    </row>
    <row r="26" spans="1:5" x14ac:dyDescent="0.2">
      <c r="A26" t="s">
        <v>51</v>
      </c>
      <c r="B26" t="s">
        <v>52</v>
      </c>
      <c r="C26" t="s">
        <v>2</v>
      </c>
      <c r="D26" t="s">
        <v>52</v>
      </c>
      <c r="E26">
        <v>1200</v>
      </c>
    </row>
    <row r="27" spans="1:5" x14ac:dyDescent="0.2">
      <c r="A27" t="s">
        <v>53</v>
      </c>
      <c r="B27" t="s">
        <v>54</v>
      </c>
      <c r="C27" t="s">
        <v>2</v>
      </c>
      <c r="D27" t="s">
        <v>54</v>
      </c>
      <c r="E27">
        <v>1200</v>
      </c>
    </row>
    <row r="28" spans="1:5" x14ac:dyDescent="0.2">
      <c r="A28" t="s">
        <v>55</v>
      </c>
      <c r="B28" t="s">
        <v>56</v>
      </c>
      <c r="C28" t="s">
        <v>2</v>
      </c>
      <c r="D28" t="s">
        <v>56</v>
      </c>
      <c r="E28">
        <v>1200</v>
      </c>
    </row>
    <row r="29" spans="1:5" x14ac:dyDescent="0.2">
      <c r="A29" t="s">
        <v>57</v>
      </c>
      <c r="B29" t="s">
        <v>58</v>
      </c>
      <c r="C29" t="s">
        <v>2</v>
      </c>
      <c r="D29" t="s">
        <v>58</v>
      </c>
      <c r="E29">
        <v>1200</v>
      </c>
    </row>
    <row r="30" spans="1:5" x14ac:dyDescent="0.2">
      <c r="A30" t="s">
        <v>59</v>
      </c>
      <c r="B30" t="s">
        <v>60</v>
      </c>
      <c r="C30" t="s">
        <v>2</v>
      </c>
      <c r="D30" t="s">
        <v>60</v>
      </c>
      <c r="E30">
        <v>1200</v>
      </c>
    </row>
    <row r="31" spans="1:5" x14ac:dyDescent="0.2">
      <c r="A31" t="s">
        <v>61</v>
      </c>
      <c r="B31" t="s">
        <v>62</v>
      </c>
      <c r="C31" t="s">
        <v>2</v>
      </c>
      <c r="D31" t="s">
        <v>62</v>
      </c>
      <c r="E31">
        <v>1200</v>
      </c>
    </row>
    <row r="32" spans="1:5" x14ac:dyDescent="0.2">
      <c r="A32" t="s">
        <v>63</v>
      </c>
      <c r="B32" t="s">
        <v>64</v>
      </c>
      <c r="C32" t="s">
        <v>2</v>
      </c>
      <c r="D32" t="s">
        <v>64</v>
      </c>
      <c r="E32">
        <v>1200</v>
      </c>
    </row>
    <row r="33" spans="1:5" x14ac:dyDescent="0.2">
      <c r="A33" t="s">
        <v>65</v>
      </c>
      <c r="B33" t="s">
        <v>66</v>
      </c>
      <c r="C33" t="s">
        <v>2</v>
      </c>
      <c r="D33" t="s">
        <v>66</v>
      </c>
      <c r="E33">
        <v>1200</v>
      </c>
    </row>
    <row r="34" spans="1:5" x14ac:dyDescent="0.2">
      <c r="A34" t="s">
        <v>67</v>
      </c>
      <c r="B34" t="s">
        <v>68</v>
      </c>
      <c r="C34" t="s">
        <v>2</v>
      </c>
      <c r="D34" t="s">
        <v>68</v>
      </c>
      <c r="E34">
        <v>1200</v>
      </c>
    </row>
    <row r="35" spans="1:5" x14ac:dyDescent="0.2">
      <c r="A35" t="s">
        <v>69</v>
      </c>
      <c r="B35" t="s">
        <v>70</v>
      </c>
      <c r="C35" t="s">
        <v>2</v>
      </c>
      <c r="D35" t="s">
        <v>70</v>
      </c>
      <c r="E35">
        <v>1200</v>
      </c>
    </row>
    <row r="36" spans="1:5" x14ac:dyDescent="0.2">
      <c r="A36" t="s">
        <v>71</v>
      </c>
      <c r="B36" t="s">
        <v>72</v>
      </c>
      <c r="C36" t="s">
        <v>2</v>
      </c>
      <c r="D36" t="s">
        <v>72</v>
      </c>
      <c r="E36">
        <v>1200</v>
      </c>
    </row>
    <row r="37" spans="1:5" x14ac:dyDescent="0.2">
      <c r="A37" t="s">
        <v>73</v>
      </c>
      <c r="B37" t="s">
        <v>74</v>
      </c>
      <c r="C37" t="s">
        <v>2</v>
      </c>
      <c r="D37" t="s">
        <v>74</v>
      </c>
      <c r="E37">
        <v>1200</v>
      </c>
    </row>
    <row r="38" spans="1:5" x14ac:dyDescent="0.2">
      <c r="A38" t="s">
        <v>75</v>
      </c>
      <c r="B38" t="s">
        <v>76</v>
      </c>
      <c r="C38" t="s">
        <v>2</v>
      </c>
      <c r="D38" t="s">
        <v>76</v>
      </c>
      <c r="E38">
        <v>1200</v>
      </c>
    </row>
    <row r="39" spans="1:5" x14ac:dyDescent="0.2">
      <c r="A39" t="s">
        <v>77</v>
      </c>
      <c r="B39" t="s">
        <v>78</v>
      </c>
      <c r="C39" t="s">
        <v>2</v>
      </c>
      <c r="D39" t="s">
        <v>78</v>
      </c>
      <c r="E39">
        <v>1200</v>
      </c>
    </row>
    <row r="40" spans="1:5" x14ac:dyDescent="0.2">
      <c r="A40" t="s">
        <v>79</v>
      </c>
      <c r="B40" t="s">
        <v>80</v>
      </c>
      <c r="C40" t="s">
        <v>2</v>
      </c>
      <c r="D40" t="s">
        <v>80</v>
      </c>
      <c r="E40">
        <v>1200</v>
      </c>
    </row>
    <row r="41" spans="1:5" x14ac:dyDescent="0.2">
      <c r="A41" t="s">
        <v>81</v>
      </c>
      <c r="B41" t="s">
        <v>82</v>
      </c>
      <c r="C41" t="s">
        <v>2</v>
      </c>
      <c r="D41" t="s">
        <v>82</v>
      </c>
      <c r="E41">
        <v>1200</v>
      </c>
    </row>
    <row r="42" spans="1:5" x14ac:dyDescent="0.2">
      <c r="A42" t="s">
        <v>83</v>
      </c>
      <c r="B42" t="s">
        <v>84</v>
      </c>
      <c r="C42" t="s">
        <v>2</v>
      </c>
      <c r="D42" t="s">
        <v>84</v>
      </c>
      <c r="E42">
        <v>1200</v>
      </c>
    </row>
    <row r="43" spans="1:5" x14ac:dyDescent="0.2">
      <c r="A43" t="s">
        <v>85</v>
      </c>
      <c r="B43" t="s">
        <v>86</v>
      </c>
      <c r="C43" t="s">
        <v>2</v>
      </c>
      <c r="D43" t="s">
        <v>86</v>
      </c>
      <c r="E43">
        <v>1200</v>
      </c>
    </row>
    <row r="44" spans="1:5" x14ac:dyDescent="0.2">
      <c r="A44" t="s">
        <v>87</v>
      </c>
      <c r="B44" t="s">
        <v>88</v>
      </c>
      <c r="C44" t="s">
        <v>2</v>
      </c>
      <c r="D44" t="s">
        <v>88</v>
      </c>
      <c r="E44">
        <v>1200</v>
      </c>
    </row>
    <row r="45" spans="1:5" x14ac:dyDescent="0.2">
      <c r="A45" t="s">
        <v>0</v>
      </c>
      <c r="B45" t="s">
        <v>89</v>
      </c>
      <c r="C45" t="s">
        <v>90</v>
      </c>
      <c r="D45" t="s">
        <v>89</v>
      </c>
      <c r="E45">
        <v>1200</v>
      </c>
    </row>
    <row r="46" spans="1:5" x14ac:dyDescent="0.2">
      <c r="A46" t="s">
        <v>3</v>
      </c>
      <c r="B46" t="s">
        <v>91</v>
      </c>
      <c r="C46" t="s">
        <v>90</v>
      </c>
      <c r="D46" t="s">
        <v>91</v>
      </c>
      <c r="E46">
        <v>1200</v>
      </c>
    </row>
    <row r="47" spans="1:5" x14ac:dyDescent="0.2">
      <c r="A47" t="s">
        <v>5</v>
      </c>
      <c r="B47" t="s">
        <v>92</v>
      </c>
      <c r="C47" t="s">
        <v>90</v>
      </c>
      <c r="D47" t="s">
        <v>92</v>
      </c>
      <c r="E47">
        <v>1200</v>
      </c>
    </row>
    <row r="48" spans="1:5" x14ac:dyDescent="0.2">
      <c r="A48" t="s">
        <v>7</v>
      </c>
      <c r="B48" t="s">
        <v>93</v>
      </c>
      <c r="C48" t="s">
        <v>90</v>
      </c>
      <c r="D48" t="s">
        <v>93</v>
      </c>
      <c r="E48">
        <v>1200</v>
      </c>
    </row>
    <row r="49" spans="1:5" x14ac:dyDescent="0.2">
      <c r="A49" t="s">
        <v>9</v>
      </c>
      <c r="B49" t="s">
        <v>94</v>
      </c>
      <c r="C49" t="s">
        <v>90</v>
      </c>
      <c r="D49" t="s">
        <v>94</v>
      </c>
      <c r="E49">
        <v>1200</v>
      </c>
    </row>
    <row r="50" spans="1:5" x14ac:dyDescent="0.2">
      <c r="A50" t="s">
        <v>11</v>
      </c>
      <c r="B50" t="s">
        <v>95</v>
      </c>
      <c r="C50" t="s">
        <v>90</v>
      </c>
      <c r="D50" t="s">
        <v>95</v>
      </c>
      <c r="E50">
        <v>1200</v>
      </c>
    </row>
    <row r="51" spans="1:5" x14ac:dyDescent="0.2">
      <c r="A51" t="s">
        <v>13</v>
      </c>
      <c r="B51" t="s">
        <v>96</v>
      </c>
      <c r="C51" t="s">
        <v>90</v>
      </c>
      <c r="D51" t="s">
        <v>96</v>
      </c>
      <c r="E51">
        <v>1200</v>
      </c>
    </row>
    <row r="52" spans="1:5" x14ac:dyDescent="0.2">
      <c r="A52" t="s">
        <v>15</v>
      </c>
      <c r="B52" t="s">
        <v>97</v>
      </c>
      <c r="C52" t="s">
        <v>90</v>
      </c>
      <c r="D52" t="s">
        <v>97</v>
      </c>
      <c r="E52">
        <v>1200</v>
      </c>
    </row>
    <row r="53" spans="1:5" x14ac:dyDescent="0.2">
      <c r="A53" t="s">
        <v>17</v>
      </c>
      <c r="B53" t="s">
        <v>98</v>
      </c>
      <c r="C53" t="s">
        <v>90</v>
      </c>
      <c r="D53" t="s">
        <v>98</v>
      </c>
      <c r="E53">
        <v>1200</v>
      </c>
    </row>
    <row r="54" spans="1:5" x14ac:dyDescent="0.2">
      <c r="A54" t="s">
        <v>19</v>
      </c>
      <c r="B54" t="s">
        <v>99</v>
      </c>
      <c r="C54" t="s">
        <v>90</v>
      </c>
      <c r="D54" t="s">
        <v>99</v>
      </c>
      <c r="E54">
        <v>1200</v>
      </c>
    </row>
    <row r="55" spans="1:5" x14ac:dyDescent="0.2">
      <c r="A55" t="s">
        <v>21</v>
      </c>
      <c r="B55" t="s">
        <v>100</v>
      </c>
      <c r="C55" t="s">
        <v>90</v>
      </c>
      <c r="D55" t="s">
        <v>100</v>
      </c>
      <c r="E55">
        <v>1200</v>
      </c>
    </row>
    <row r="56" spans="1:5" x14ac:dyDescent="0.2">
      <c r="A56" t="s">
        <v>23</v>
      </c>
      <c r="B56" t="s">
        <v>101</v>
      </c>
      <c r="C56" t="s">
        <v>90</v>
      </c>
      <c r="D56" t="s">
        <v>101</v>
      </c>
      <c r="E56">
        <v>1200</v>
      </c>
    </row>
    <row r="57" spans="1:5" x14ac:dyDescent="0.2">
      <c r="A57" t="s">
        <v>25</v>
      </c>
      <c r="B57" t="s">
        <v>102</v>
      </c>
      <c r="C57" t="s">
        <v>90</v>
      </c>
      <c r="D57" t="s">
        <v>102</v>
      </c>
      <c r="E57">
        <v>1200</v>
      </c>
    </row>
    <row r="58" spans="1:5" x14ac:dyDescent="0.2">
      <c r="A58" t="s">
        <v>27</v>
      </c>
      <c r="B58" t="s">
        <v>103</v>
      </c>
      <c r="C58" t="s">
        <v>90</v>
      </c>
      <c r="D58" t="s">
        <v>103</v>
      </c>
      <c r="E58">
        <v>1200</v>
      </c>
    </row>
    <row r="59" spans="1:5" x14ac:dyDescent="0.2">
      <c r="A59" t="s">
        <v>29</v>
      </c>
      <c r="B59" t="s">
        <v>104</v>
      </c>
      <c r="C59" t="s">
        <v>90</v>
      </c>
      <c r="D59" t="s">
        <v>104</v>
      </c>
      <c r="E59">
        <v>1200</v>
      </c>
    </row>
    <row r="60" spans="1:5" x14ac:dyDescent="0.2">
      <c r="A60" t="s">
        <v>31</v>
      </c>
      <c r="B60" t="s">
        <v>105</v>
      </c>
      <c r="C60" t="s">
        <v>90</v>
      </c>
      <c r="D60" t="s">
        <v>105</v>
      </c>
      <c r="E60">
        <v>1200</v>
      </c>
    </row>
    <row r="61" spans="1:5" x14ac:dyDescent="0.2">
      <c r="A61" t="s">
        <v>33</v>
      </c>
      <c r="B61" t="s">
        <v>106</v>
      </c>
      <c r="C61" t="s">
        <v>90</v>
      </c>
      <c r="D61" t="s">
        <v>106</v>
      </c>
      <c r="E61">
        <v>1200</v>
      </c>
    </row>
    <row r="62" spans="1:5" x14ac:dyDescent="0.2">
      <c r="A62" t="s">
        <v>35</v>
      </c>
      <c r="B62" t="s">
        <v>107</v>
      </c>
      <c r="C62" t="s">
        <v>90</v>
      </c>
      <c r="D62" t="s">
        <v>107</v>
      </c>
      <c r="E62">
        <v>1200</v>
      </c>
    </row>
    <row r="63" spans="1:5" x14ac:dyDescent="0.2">
      <c r="A63" t="s">
        <v>37</v>
      </c>
      <c r="B63" t="s">
        <v>108</v>
      </c>
      <c r="C63" t="s">
        <v>90</v>
      </c>
      <c r="D63" t="s">
        <v>108</v>
      </c>
      <c r="E63">
        <v>1200</v>
      </c>
    </row>
    <row r="64" spans="1:5" x14ac:dyDescent="0.2">
      <c r="A64" t="s">
        <v>39</v>
      </c>
      <c r="B64" t="s">
        <v>109</v>
      </c>
      <c r="C64" t="s">
        <v>90</v>
      </c>
      <c r="D64" t="s">
        <v>109</v>
      </c>
      <c r="E64">
        <v>1200</v>
      </c>
    </row>
    <row r="65" spans="1:5" x14ac:dyDescent="0.2">
      <c r="A65" t="s">
        <v>41</v>
      </c>
      <c r="B65" t="s">
        <v>110</v>
      </c>
      <c r="C65" t="s">
        <v>90</v>
      </c>
      <c r="D65" t="s">
        <v>110</v>
      </c>
      <c r="E65">
        <v>1200</v>
      </c>
    </row>
    <row r="66" spans="1:5" x14ac:dyDescent="0.2">
      <c r="A66" t="s">
        <v>43</v>
      </c>
      <c r="B66" t="s">
        <v>111</v>
      </c>
      <c r="C66" t="s">
        <v>90</v>
      </c>
      <c r="D66" t="s">
        <v>111</v>
      </c>
      <c r="E66">
        <v>1200</v>
      </c>
    </row>
    <row r="67" spans="1:5" x14ac:dyDescent="0.2">
      <c r="A67" t="s">
        <v>45</v>
      </c>
      <c r="B67" t="s">
        <v>112</v>
      </c>
      <c r="C67" t="s">
        <v>90</v>
      </c>
      <c r="D67" t="s">
        <v>112</v>
      </c>
      <c r="E67">
        <v>1200</v>
      </c>
    </row>
    <row r="68" spans="1:5" x14ac:dyDescent="0.2">
      <c r="A68" t="s">
        <v>47</v>
      </c>
      <c r="B68" t="s">
        <v>113</v>
      </c>
      <c r="C68" t="s">
        <v>90</v>
      </c>
      <c r="D68" t="s">
        <v>113</v>
      </c>
      <c r="E68">
        <v>1200</v>
      </c>
    </row>
    <row r="69" spans="1:5" x14ac:dyDescent="0.2">
      <c r="A69" t="s">
        <v>49</v>
      </c>
      <c r="B69" t="s">
        <v>114</v>
      </c>
      <c r="C69" t="s">
        <v>90</v>
      </c>
      <c r="D69" t="s">
        <v>114</v>
      </c>
      <c r="E69">
        <v>1200</v>
      </c>
    </row>
    <row r="70" spans="1:5" x14ac:dyDescent="0.2">
      <c r="A70" t="s">
        <v>51</v>
      </c>
      <c r="B70" t="s">
        <v>115</v>
      </c>
      <c r="C70" t="s">
        <v>90</v>
      </c>
      <c r="D70" t="s">
        <v>115</v>
      </c>
      <c r="E70">
        <v>1200</v>
      </c>
    </row>
    <row r="71" spans="1:5" x14ac:dyDescent="0.2">
      <c r="A71" t="s">
        <v>53</v>
      </c>
      <c r="B71" t="s">
        <v>116</v>
      </c>
      <c r="C71" t="s">
        <v>90</v>
      </c>
      <c r="D71" t="s">
        <v>116</v>
      </c>
      <c r="E71">
        <v>1200</v>
      </c>
    </row>
    <row r="72" spans="1:5" x14ac:dyDescent="0.2">
      <c r="A72" t="s">
        <v>55</v>
      </c>
      <c r="B72" t="s">
        <v>117</v>
      </c>
      <c r="C72" t="s">
        <v>90</v>
      </c>
      <c r="D72" t="s">
        <v>117</v>
      </c>
      <c r="E72">
        <v>1200</v>
      </c>
    </row>
    <row r="73" spans="1:5" x14ac:dyDescent="0.2">
      <c r="A73" t="s">
        <v>57</v>
      </c>
      <c r="B73" t="s">
        <v>118</v>
      </c>
      <c r="C73" t="s">
        <v>90</v>
      </c>
      <c r="D73" t="s">
        <v>118</v>
      </c>
      <c r="E73">
        <v>1200</v>
      </c>
    </row>
    <row r="74" spans="1:5" x14ac:dyDescent="0.2">
      <c r="A74" t="s">
        <v>59</v>
      </c>
      <c r="B74" t="s">
        <v>119</v>
      </c>
      <c r="C74" t="s">
        <v>90</v>
      </c>
      <c r="D74" t="s">
        <v>119</v>
      </c>
      <c r="E74">
        <v>1200</v>
      </c>
    </row>
    <row r="75" spans="1:5" x14ac:dyDescent="0.2">
      <c r="A75" t="s">
        <v>61</v>
      </c>
      <c r="B75" t="s">
        <v>120</v>
      </c>
      <c r="C75" t="s">
        <v>90</v>
      </c>
      <c r="D75" t="s">
        <v>120</v>
      </c>
      <c r="E75">
        <v>1200</v>
      </c>
    </row>
    <row r="76" spans="1:5" x14ac:dyDescent="0.2">
      <c r="A76" t="s">
        <v>63</v>
      </c>
      <c r="B76" t="s">
        <v>121</v>
      </c>
      <c r="C76" t="s">
        <v>90</v>
      </c>
      <c r="D76" t="s">
        <v>121</v>
      </c>
      <c r="E76">
        <v>1200</v>
      </c>
    </row>
    <row r="77" spans="1:5" x14ac:dyDescent="0.2">
      <c r="A77" t="s">
        <v>65</v>
      </c>
      <c r="B77" t="s">
        <v>122</v>
      </c>
      <c r="C77" t="s">
        <v>90</v>
      </c>
      <c r="D77" t="s">
        <v>122</v>
      </c>
      <c r="E77">
        <v>1200</v>
      </c>
    </row>
    <row r="78" spans="1:5" x14ac:dyDescent="0.2">
      <c r="A78" t="s">
        <v>67</v>
      </c>
      <c r="B78" t="s">
        <v>123</v>
      </c>
      <c r="C78" t="s">
        <v>90</v>
      </c>
      <c r="D78" t="s">
        <v>123</v>
      </c>
      <c r="E78">
        <v>1200</v>
      </c>
    </row>
    <row r="79" spans="1:5" x14ac:dyDescent="0.2">
      <c r="A79" t="s">
        <v>69</v>
      </c>
      <c r="B79" t="s">
        <v>124</v>
      </c>
      <c r="C79" t="s">
        <v>90</v>
      </c>
      <c r="D79" t="s">
        <v>124</v>
      </c>
      <c r="E79">
        <v>1200</v>
      </c>
    </row>
    <row r="80" spans="1:5" x14ac:dyDescent="0.2">
      <c r="A80" t="s">
        <v>71</v>
      </c>
      <c r="B80" t="s">
        <v>125</v>
      </c>
      <c r="C80" t="s">
        <v>90</v>
      </c>
      <c r="D80" t="s">
        <v>125</v>
      </c>
      <c r="E80">
        <v>1200</v>
      </c>
    </row>
    <row r="81" spans="1:5" x14ac:dyDescent="0.2">
      <c r="A81" t="s">
        <v>73</v>
      </c>
      <c r="B81" t="s">
        <v>126</v>
      </c>
      <c r="C81" t="s">
        <v>90</v>
      </c>
      <c r="D81" t="s">
        <v>126</v>
      </c>
      <c r="E81">
        <v>1200</v>
      </c>
    </row>
    <row r="82" spans="1:5" x14ac:dyDescent="0.2">
      <c r="A82" t="s">
        <v>75</v>
      </c>
      <c r="B82" t="s">
        <v>127</v>
      </c>
      <c r="C82" t="s">
        <v>90</v>
      </c>
      <c r="D82" t="s">
        <v>127</v>
      </c>
      <c r="E82">
        <v>1200</v>
      </c>
    </row>
    <row r="83" spans="1:5" x14ac:dyDescent="0.2">
      <c r="A83" t="s">
        <v>77</v>
      </c>
      <c r="B83" t="s">
        <v>128</v>
      </c>
      <c r="C83" t="s">
        <v>90</v>
      </c>
      <c r="D83" t="s">
        <v>128</v>
      </c>
      <c r="E83">
        <v>1200</v>
      </c>
    </row>
    <row r="84" spans="1:5" x14ac:dyDescent="0.2">
      <c r="A84" t="s">
        <v>79</v>
      </c>
      <c r="B84" t="s">
        <v>129</v>
      </c>
      <c r="C84" t="s">
        <v>90</v>
      </c>
      <c r="D84" t="s">
        <v>129</v>
      </c>
      <c r="E84">
        <v>1200</v>
      </c>
    </row>
    <row r="85" spans="1:5" x14ac:dyDescent="0.2">
      <c r="A85" t="s">
        <v>81</v>
      </c>
      <c r="B85" t="s">
        <v>130</v>
      </c>
      <c r="C85" t="s">
        <v>90</v>
      </c>
      <c r="D85" t="s">
        <v>130</v>
      </c>
      <c r="E85">
        <v>1200</v>
      </c>
    </row>
    <row r="86" spans="1:5" x14ac:dyDescent="0.2">
      <c r="A86" t="s">
        <v>83</v>
      </c>
      <c r="B86" t="s">
        <v>131</v>
      </c>
      <c r="C86" t="s">
        <v>90</v>
      </c>
      <c r="D86" t="s">
        <v>131</v>
      </c>
      <c r="E86">
        <v>1200</v>
      </c>
    </row>
    <row r="87" spans="1:5" x14ac:dyDescent="0.2">
      <c r="A87" t="s">
        <v>85</v>
      </c>
      <c r="B87" t="s">
        <v>132</v>
      </c>
      <c r="C87" t="s">
        <v>90</v>
      </c>
      <c r="D87" t="s">
        <v>132</v>
      </c>
      <c r="E87">
        <v>1200</v>
      </c>
    </row>
    <row r="88" spans="1:5" x14ac:dyDescent="0.2">
      <c r="A88" t="s">
        <v>87</v>
      </c>
      <c r="B88" t="s">
        <v>133</v>
      </c>
      <c r="C88" t="s">
        <v>90</v>
      </c>
      <c r="D88" t="s">
        <v>133</v>
      </c>
      <c r="E88">
        <v>1200</v>
      </c>
    </row>
    <row r="89" spans="1:5" x14ac:dyDescent="0.2">
      <c r="A89" t="s">
        <v>134</v>
      </c>
      <c r="B89" t="s">
        <v>135</v>
      </c>
      <c r="C89" t="s">
        <v>136</v>
      </c>
      <c r="D89" t="s">
        <v>135</v>
      </c>
      <c r="E89">
        <v>1450</v>
      </c>
    </row>
    <row r="90" spans="1:5" x14ac:dyDescent="0.2">
      <c r="A90" t="s">
        <v>137</v>
      </c>
      <c r="B90" t="s">
        <v>138</v>
      </c>
      <c r="C90" t="s">
        <v>136</v>
      </c>
      <c r="D90" t="s">
        <v>138</v>
      </c>
      <c r="E90">
        <v>1450</v>
      </c>
    </row>
    <row r="91" spans="1:5" x14ac:dyDescent="0.2">
      <c r="A91" t="s">
        <v>139</v>
      </c>
      <c r="B91" t="s">
        <v>140</v>
      </c>
      <c r="C91" t="s">
        <v>136</v>
      </c>
      <c r="D91" t="s">
        <v>140</v>
      </c>
      <c r="E91">
        <v>1450</v>
      </c>
    </row>
    <row r="92" spans="1:5" x14ac:dyDescent="0.2">
      <c r="A92" t="s">
        <v>141</v>
      </c>
      <c r="B92" t="s">
        <v>142</v>
      </c>
      <c r="C92" t="s">
        <v>136</v>
      </c>
      <c r="D92" t="s">
        <v>142</v>
      </c>
      <c r="E92">
        <v>1450</v>
      </c>
    </row>
    <row r="93" spans="1:5" x14ac:dyDescent="0.2">
      <c r="A93" t="s">
        <v>143</v>
      </c>
      <c r="B93" t="s">
        <v>144</v>
      </c>
      <c r="C93" t="s">
        <v>136</v>
      </c>
      <c r="D93" t="s">
        <v>144</v>
      </c>
      <c r="E93">
        <v>1450</v>
      </c>
    </row>
    <row r="94" spans="1:5" x14ac:dyDescent="0.2">
      <c r="A94" t="s">
        <v>145</v>
      </c>
      <c r="B94" t="s">
        <v>146</v>
      </c>
      <c r="C94" t="s">
        <v>136</v>
      </c>
      <c r="D94" t="s">
        <v>146</v>
      </c>
      <c r="E94">
        <v>1450</v>
      </c>
    </row>
    <row r="95" spans="1:5" x14ac:dyDescent="0.2">
      <c r="A95" t="s">
        <v>147</v>
      </c>
      <c r="B95" t="s">
        <v>148</v>
      </c>
      <c r="C95" t="s">
        <v>136</v>
      </c>
      <c r="D95" t="s">
        <v>148</v>
      </c>
      <c r="E95">
        <v>1450</v>
      </c>
    </row>
    <row r="96" spans="1:5" x14ac:dyDescent="0.2">
      <c r="A96" t="s">
        <v>149</v>
      </c>
      <c r="B96" t="s">
        <v>150</v>
      </c>
      <c r="C96" t="s">
        <v>136</v>
      </c>
      <c r="D96" t="s">
        <v>150</v>
      </c>
      <c r="E96">
        <v>1450</v>
      </c>
    </row>
    <row r="97" spans="1:5" x14ac:dyDescent="0.2">
      <c r="A97" t="s">
        <v>151</v>
      </c>
      <c r="B97" t="s">
        <v>152</v>
      </c>
      <c r="C97" t="s">
        <v>136</v>
      </c>
      <c r="D97" t="s">
        <v>152</v>
      </c>
      <c r="E97">
        <v>1450</v>
      </c>
    </row>
    <row r="98" spans="1:5" x14ac:dyDescent="0.2">
      <c r="A98" t="s">
        <v>153</v>
      </c>
      <c r="B98" t="s">
        <v>154</v>
      </c>
      <c r="C98" t="s">
        <v>136</v>
      </c>
      <c r="D98" t="s">
        <v>154</v>
      </c>
      <c r="E98">
        <v>1450</v>
      </c>
    </row>
    <row r="99" spans="1:5" x14ac:dyDescent="0.2">
      <c r="A99" t="s">
        <v>155</v>
      </c>
      <c r="B99" t="s">
        <v>156</v>
      </c>
      <c r="C99" t="s">
        <v>136</v>
      </c>
      <c r="D99" t="s">
        <v>156</v>
      </c>
      <c r="E99">
        <v>1450</v>
      </c>
    </row>
    <row r="100" spans="1:5" x14ac:dyDescent="0.2">
      <c r="A100" t="s">
        <v>157</v>
      </c>
      <c r="B100" t="s">
        <v>158</v>
      </c>
      <c r="C100" t="s">
        <v>136</v>
      </c>
      <c r="D100" t="s">
        <v>158</v>
      </c>
      <c r="E100">
        <v>1450</v>
      </c>
    </row>
    <row r="101" spans="1:5" x14ac:dyDescent="0.2">
      <c r="A101" t="s">
        <v>159</v>
      </c>
      <c r="B101" t="s">
        <v>160</v>
      </c>
      <c r="C101" t="s">
        <v>136</v>
      </c>
      <c r="D101" t="s">
        <v>160</v>
      </c>
      <c r="E101">
        <v>1450</v>
      </c>
    </row>
    <row r="102" spans="1:5" x14ac:dyDescent="0.2">
      <c r="A102" t="s">
        <v>161</v>
      </c>
      <c r="B102" t="s">
        <v>162</v>
      </c>
      <c r="C102" t="s">
        <v>136</v>
      </c>
      <c r="D102" t="s">
        <v>162</v>
      </c>
      <c r="E102">
        <v>1450</v>
      </c>
    </row>
    <row r="103" spans="1:5" x14ac:dyDescent="0.2">
      <c r="A103" t="s">
        <v>163</v>
      </c>
      <c r="B103" t="s">
        <v>164</v>
      </c>
      <c r="C103" t="s">
        <v>136</v>
      </c>
      <c r="D103" t="s">
        <v>164</v>
      </c>
      <c r="E103">
        <v>1450</v>
      </c>
    </row>
    <row r="104" spans="1:5" x14ac:dyDescent="0.2">
      <c r="A104" t="s">
        <v>165</v>
      </c>
      <c r="B104" t="s">
        <v>166</v>
      </c>
      <c r="C104" t="s">
        <v>136</v>
      </c>
      <c r="D104" t="s">
        <v>166</v>
      </c>
      <c r="E104">
        <v>1450</v>
      </c>
    </row>
    <row r="105" spans="1:5" x14ac:dyDescent="0.2">
      <c r="A105" t="s">
        <v>167</v>
      </c>
      <c r="B105" t="s">
        <v>168</v>
      </c>
      <c r="C105" t="s">
        <v>136</v>
      </c>
      <c r="D105" t="s">
        <v>168</v>
      </c>
      <c r="E105">
        <v>1450</v>
      </c>
    </row>
    <row r="106" spans="1:5" x14ac:dyDescent="0.2">
      <c r="A106" t="s">
        <v>169</v>
      </c>
      <c r="B106" t="s">
        <v>170</v>
      </c>
      <c r="C106" t="s">
        <v>136</v>
      </c>
      <c r="D106" t="s">
        <v>170</v>
      </c>
      <c r="E106">
        <v>1450</v>
      </c>
    </row>
    <row r="107" spans="1:5" x14ac:dyDescent="0.2">
      <c r="A107" t="s">
        <v>171</v>
      </c>
      <c r="B107" t="s">
        <v>172</v>
      </c>
      <c r="C107" t="s">
        <v>136</v>
      </c>
      <c r="D107" t="s">
        <v>172</v>
      </c>
      <c r="E107">
        <v>1450</v>
      </c>
    </row>
    <row r="108" spans="1:5" x14ac:dyDescent="0.2">
      <c r="A108" t="s">
        <v>173</v>
      </c>
      <c r="B108" t="s">
        <v>174</v>
      </c>
      <c r="C108" t="s">
        <v>136</v>
      </c>
      <c r="D108" t="s">
        <v>174</v>
      </c>
      <c r="E108">
        <v>1450</v>
      </c>
    </row>
    <row r="109" spans="1:5" x14ac:dyDescent="0.2">
      <c r="A109" t="s">
        <v>175</v>
      </c>
      <c r="B109" t="s">
        <v>176</v>
      </c>
      <c r="C109" t="s">
        <v>136</v>
      </c>
      <c r="D109" t="s">
        <v>176</v>
      </c>
      <c r="E109">
        <v>1450</v>
      </c>
    </row>
    <row r="110" spans="1:5" x14ac:dyDescent="0.2">
      <c r="A110" t="s">
        <v>177</v>
      </c>
      <c r="B110" t="s">
        <v>178</v>
      </c>
      <c r="C110" t="s">
        <v>136</v>
      </c>
      <c r="D110" t="s">
        <v>178</v>
      </c>
      <c r="E110">
        <v>1450</v>
      </c>
    </row>
    <row r="111" spans="1:5" x14ac:dyDescent="0.2">
      <c r="A111" t="s">
        <v>179</v>
      </c>
      <c r="B111" t="s">
        <v>180</v>
      </c>
      <c r="C111" t="s">
        <v>136</v>
      </c>
      <c r="D111" t="s">
        <v>180</v>
      </c>
      <c r="E111">
        <v>1450</v>
      </c>
    </row>
    <row r="112" spans="1:5" x14ac:dyDescent="0.2">
      <c r="A112" t="s">
        <v>181</v>
      </c>
      <c r="B112" t="s">
        <v>182</v>
      </c>
      <c r="C112" t="s">
        <v>136</v>
      </c>
      <c r="D112" t="s">
        <v>182</v>
      </c>
      <c r="E112">
        <v>1450</v>
      </c>
    </row>
    <row r="113" spans="1:5" x14ac:dyDescent="0.2">
      <c r="A113" t="s">
        <v>183</v>
      </c>
      <c r="B113" t="s">
        <v>184</v>
      </c>
      <c r="C113" t="s">
        <v>136</v>
      </c>
      <c r="D113" t="s">
        <v>184</v>
      </c>
      <c r="E113">
        <v>1450</v>
      </c>
    </row>
    <row r="114" spans="1:5" x14ac:dyDescent="0.2">
      <c r="A114" t="s">
        <v>185</v>
      </c>
      <c r="B114" t="s">
        <v>186</v>
      </c>
      <c r="C114" t="s">
        <v>136</v>
      </c>
      <c r="D114" t="s">
        <v>186</v>
      </c>
      <c r="E114">
        <v>1450</v>
      </c>
    </row>
    <row r="115" spans="1:5" x14ac:dyDescent="0.2">
      <c r="A115" t="s">
        <v>187</v>
      </c>
      <c r="B115" t="s">
        <v>188</v>
      </c>
      <c r="C115" t="s">
        <v>136</v>
      </c>
      <c r="D115" t="s">
        <v>188</v>
      </c>
      <c r="E115">
        <v>1450</v>
      </c>
    </row>
    <row r="116" spans="1:5" x14ac:dyDescent="0.2">
      <c r="A116" t="s">
        <v>189</v>
      </c>
      <c r="B116" t="s">
        <v>190</v>
      </c>
      <c r="C116" t="s">
        <v>136</v>
      </c>
      <c r="D116" t="s">
        <v>190</v>
      </c>
      <c r="E116">
        <v>1450</v>
      </c>
    </row>
    <row r="117" spans="1:5" x14ac:dyDescent="0.2">
      <c r="A117" t="s">
        <v>191</v>
      </c>
      <c r="B117" t="s">
        <v>192</v>
      </c>
      <c r="C117" t="s">
        <v>136</v>
      </c>
      <c r="D117" t="s">
        <v>192</v>
      </c>
      <c r="E117">
        <v>1450</v>
      </c>
    </row>
    <row r="118" spans="1:5" x14ac:dyDescent="0.2">
      <c r="A118" t="s">
        <v>193</v>
      </c>
      <c r="B118" t="s">
        <v>194</v>
      </c>
      <c r="C118" t="s">
        <v>136</v>
      </c>
      <c r="D118" t="s">
        <v>194</v>
      </c>
      <c r="E118">
        <v>1450</v>
      </c>
    </row>
    <row r="119" spans="1:5" x14ac:dyDescent="0.2">
      <c r="A119" t="s">
        <v>195</v>
      </c>
      <c r="B119" t="s">
        <v>196</v>
      </c>
      <c r="C119" t="s">
        <v>136</v>
      </c>
      <c r="D119" t="s">
        <v>196</v>
      </c>
      <c r="E119">
        <v>1450</v>
      </c>
    </row>
    <row r="120" spans="1:5" x14ac:dyDescent="0.2">
      <c r="A120" t="s">
        <v>197</v>
      </c>
      <c r="B120" t="s">
        <v>198</v>
      </c>
      <c r="C120" t="s">
        <v>136</v>
      </c>
      <c r="D120" t="s">
        <v>198</v>
      </c>
      <c r="E120">
        <v>1450</v>
      </c>
    </row>
    <row r="121" spans="1:5" x14ac:dyDescent="0.2">
      <c r="A121" t="s">
        <v>199</v>
      </c>
      <c r="B121" t="s">
        <v>200</v>
      </c>
      <c r="C121" t="s">
        <v>136</v>
      </c>
      <c r="D121" t="s">
        <v>200</v>
      </c>
      <c r="E121">
        <v>1450</v>
      </c>
    </row>
    <row r="122" spans="1:5" x14ac:dyDescent="0.2">
      <c r="A122" t="s">
        <v>201</v>
      </c>
      <c r="B122" t="s">
        <v>202</v>
      </c>
      <c r="C122" t="s">
        <v>136</v>
      </c>
      <c r="D122" t="s">
        <v>202</v>
      </c>
      <c r="E122">
        <v>1450</v>
      </c>
    </row>
    <row r="123" spans="1:5" x14ac:dyDescent="0.2">
      <c r="A123" t="s">
        <v>203</v>
      </c>
      <c r="B123" t="s">
        <v>204</v>
      </c>
      <c r="C123" t="s">
        <v>136</v>
      </c>
      <c r="D123" t="s">
        <v>204</v>
      </c>
      <c r="E123">
        <v>1450</v>
      </c>
    </row>
    <row r="124" spans="1:5" x14ac:dyDescent="0.2">
      <c r="A124" t="s">
        <v>205</v>
      </c>
      <c r="B124" t="s">
        <v>206</v>
      </c>
      <c r="C124" t="s">
        <v>136</v>
      </c>
      <c r="D124" t="s">
        <v>206</v>
      </c>
      <c r="E124">
        <v>1450</v>
      </c>
    </row>
    <row r="125" spans="1:5" x14ac:dyDescent="0.2">
      <c r="A125" t="s">
        <v>207</v>
      </c>
      <c r="B125" t="s">
        <v>208</v>
      </c>
      <c r="C125" t="s">
        <v>136</v>
      </c>
      <c r="D125" t="s">
        <v>208</v>
      </c>
      <c r="E125">
        <v>1450</v>
      </c>
    </row>
    <row r="126" spans="1:5" x14ac:dyDescent="0.2">
      <c r="A126" t="s">
        <v>209</v>
      </c>
      <c r="B126" t="s">
        <v>210</v>
      </c>
      <c r="C126" t="s">
        <v>136</v>
      </c>
      <c r="D126" t="s">
        <v>210</v>
      </c>
      <c r="E126">
        <v>1450</v>
      </c>
    </row>
    <row r="127" spans="1:5" x14ac:dyDescent="0.2">
      <c r="A127" t="s">
        <v>211</v>
      </c>
      <c r="B127" t="s">
        <v>212</v>
      </c>
      <c r="C127" t="s">
        <v>136</v>
      </c>
      <c r="D127" t="s">
        <v>212</v>
      </c>
      <c r="E127">
        <v>1450</v>
      </c>
    </row>
    <row r="128" spans="1:5" x14ac:dyDescent="0.2">
      <c r="A128" t="s">
        <v>213</v>
      </c>
      <c r="B128" t="s">
        <v>214</v>
      </c>
      <c r="C128" t="s">
        <v>136</v>
      </c>
      <c r="D128" t="s">
        <v>214</v>
      </c>
      <c r="E128">
        <v>1450</v>
      </c>
    </row>
    <row r="129" spans="1:5" x14ac:dyDescent="0.2">
      <c r="A129" t="s">
        <v>215</v>
      </c>
      <c r="B129" t="s">
        <v>216</v>
      </c>
      <c r="C129" t="s">
        <v>136</v>
      </c>
      <c r="D129" t="s">
        <v>216</v>
      </c>
      <c r="E129">
        <v>1450</v>
      </c>
    </row>
    <row r="130" spans="1:5" x14ac:dyDescent="0.2">
      <c r="A130" t="s">
        <v>217</v>
      </c>
      <c r="B130" t="s">
        <v>218</v>
      </c>
      <c r="C130" t="s">
        <v>136</v>
      </c>
      <c r="D130" t="s">
        <v>218</v>
      </c>
      <c r="E130">
        <v>1450</v>
      </c>
    </row>
    <row r="131" spans="1:5" x14ac:dyDescent="0.2">
      <c r="A131" t="s">
        <v>219</v>
      </c>
      <c r="B131" t="s">
        <v>220</v>
      </c>
      <c r="C131" t="s">
        <v>136</v>
      </c>
      <c r="D131" t="s">
        <v>220</v>
      </c>
      <c r="E131">
        <v>1450</v>
      </c>
    </row>
    <row r="132" spans="1:5" x14ac:dyDescent="0.2">
      <c r="A132" t="s">
        <v>221</v>
      </c>
      <c r="B132" t="s">
        <v>222</v>
      </c>
      <c r="C132" t="s">
        <v>136</v>
      </c>
      <c r="D132" t="s">
        <v>222</v>
      </c>
      <c r="E132">
        <v>1450</v>
      </c>
    </row>
    <row r="133" spans="1:5" x14ac:dyDescent="0.2">
      <c r="A133" t="s">
        <v>223</v>
      </c>
      <c r="B133" t="s">
        <v>224</v>
      </c>
      <c r="C133" t="s">
        <v>225</v>
      </c>
      <c r="D133" t="s">
        <v>224</v>
      </c>
      <c r="E133">
        <v>1300</v>
      </c>
    </row>
    <row r="134" spans="1:5" x14ac:dyDescent="0.2">
      <c r="A134" t="s">
        <v>226</v>
      </c>
      <c r="B134" t="s">
        <v>227</v>
      </c>
      <c r="C134" t="s">
        <v>225</v>
      </c>
      <c r="D134" t="s">
        <v>227</v>
      </c>
      <c r="E134">
        <v>1300</v>
      </c>
    </row>
    <row r="135" spans="1:5" x14ac:dyDescent="0.2">
      <c r="A135" t="s">
        <v>228</v>
      </c>
      <c r="B135" t="s">
        <v>229</v>
      </c>
      <c r="C135" t="s">
        <v>225</v>
      </c>
      <c r="D135" t="s">
        <v>229</v>
      </c>
      <c r="E135">
        <v>1300</v>
      </c>
    </row>
    <row r="136" spans="1:5" x14ac:dyDescent="0.2">
      <c r="A136" t="s">
        <v>230</v>
      </c>
      <c r="B136" t="s">
        <v>231</v>
      </c>
      <c r="C136" t="s">
        <v>225</v>
      </c>
      <c r="D136" t="s">
        <v>231</v>
      </c>
      <c r="E136">
        <v>1300</v>
      </c>
    </row>
    <row r="137" spans="1:5" x14ac:dyDescent="0.2">
      <c r="A137" t="s">
        <v>232</v>
      </c>
      <c r="B137" t="s">
        <v>233</v>
      </c>
      <c r="C137" t="s">
        <v>225</v>
      </c>
      <c r="D137" t="s">
        <v>233</v>
      </c>
      <c r="E137">
        <v>1300</v>
      </c>
    </row>
    <row r="138" spans="1:5" x14ac:dyDescent="0.2">
      <c r="A138" t="s">
        <v>234</v>
      </c>
      <c r="B138" t="s">
        <v>235</v>
      </c>
      <c r="C138" t="s">
        <v>225</v>
      </c>
      <c r="D138" t="s">
        <v>235</v>
      </c>
      <c r="E138">
        <v>1300</v>
      </c>
    </row>
    <row r="139" spans="1:5" x14ac:dyDescent="0.2">
      <c r="A139" t="s">
        <v>236</v>
      </c>
      <c r="B139" t="s">
        <v>237</v>
      </c>
      <c r="C139" t="s">
        <v>225</v>
      </c>
      <c r="D139" t="s">
        <v>237</v>
      </c>
      <c r="E139">
        <v>1300</v>
      </c>
    </row>
    <row r="140" spans="1:5" x14ac:dyDescent="0.2">
      <c r="A140" t="s">
        <v>238</v>
      </c>
      <c r="B140" t="s">
        <v>239</v>
      </c>
      <c r="C140" t="s">
        <v>225</v>
      </c>
      <c r="D140" t="s">
        <v>239</v>
      </c>
      <c r="E140">
        <v>1300</v>
      </c>
    </row>
    <row r="141" spans="1:5" x14ac:dyDescent="0.2">
      <c r="A141" t="s">
        <v>240</v>
      </c>
      <c r="B141" t="s">
        <v>241</v>
      </c>
      <c r="C141" t="s">
        <v>225</v>
      </c>
      <c r="D141" t="s">
        <v>241</v>
      </c>
      <c r="E141">
        <v>1300</v>
      </c>
    </row>
    <row r="142" spans="1:5" x14ac:dyDescent="0.2">
      <c r="A142" t="s">
        <v>242</v>
      </c>
      <c r="B142" t="s">
        <v>243</v>
      </c>
      <c r="C142" t="s">
        <v>225</v>
      </c>
      <c r="D142" t="s">
        <v>243</v>
      </c>
      <c r="E142">
        <v>1300</v>
      </c>
    </row>
    <row r="143" spans="1:5" x14ac:dyDescent="0.2">
      <c r="A143" t="s">
        <v>244</v>
      </c>
      <c r="B143" t="s">
        <v>245</v>
      </c>
      <c r="C143" t="s">
        <v>225</v>
      </c>
      <c r="D143" t="s">
        <v>245</v>
      </c>
      <c r="E143">
        <v>1300</v>
      </c>
    </row>
    <row r="144" spans="1:5" x14ac:dyDescent="0.2">
      <c r="A144" t="s">
        <v>246</v>
      </c>
      <c r="B144" t="s">
        <v>247</v>
      </c>
      <c r="C144" t="s">
        <v>225</v>
      </c>
      <c r="D144" t="s">
        <v>247</v>
      </c>
      <c r="E144">
        <v>1300</v>
      </c>
    </row>
    <row r="145" spans="1:5" x14ac:dyDescent="0.2">
      <c r="A145" t="s">
        <v>248</v>
      </c>
      <c r="B145" t="s">
        <v>249</v>
      </c>
      <c r="C145" t="s">
        <v>225</v>
      </c>
      <c r="D145" t="s">
        <v>249</v>
      </c>
      <c r="E145">
        <v>1300</v>
      </c>
    </row>
    <row r="146" spans="1:5" x14ac:dyDescent="0.2">
      <c r="A146" t="s">
        <v>250</v>
      </c>
      <c r="B146" t="s">
        <v>251</v>
      </c>
      <c r="C146" t="s">
        <v>225</v>
      </c>
      <c r="D146" t="s">
        <v>251</v>
      </c>
      <c r="E146">
        <v>1300</v>
      </c>
    </row>
    <row r="147" spans="1:5" x14ac:dyDescent="0.2">
      <c r="A147" t="s">
        <v>252</v>
      </c>
      <c r="B147" t="s">
        <v>253</v>
      </c>
      <c r="C147" t="s">
        <v>225</v>
      </c>
      <c r="D147" t="s">
        <v>253</v>
      </c>
      <c r="E147">
        <v>1300</v>
      </c>
    </row>
    <row r="148" spans="1:5" x14ac:dyDescent="0.2">
      <c r="A148" t="s">
        <v>254</v>
      </c>
      <c r="B148" t="s">
        <v>255</v>
      </c>
      <c r="C148" t="s">
        <v>225</v>
      </c>
      <c r="D148" t="s">
        <v>255</v>
      </c>
      <c r="E148">
        <v>1300</v>
      </c>
    </row>
    <row r="149" spans="1:5" x14ac:dyDescent="0.2">
      <c r="A149" t="s">
        <v>256</v>
      </c>
      <c r="B149" t="s">
        <v>257</v>
      </c>
      <c r="C149" t="s">
        <v>225</v>
      </c>
      <c r="D149" t="s">
        <v>257</v>
      </c>
      <c r="E149">
        <v>1300</v>
      </c>
    </row>
    <row r="150" spans="1:5" x14ac:dyDescent="0.2">
      <c r="A150" t="s">
        <v>258</v>
      </c>
      <c r="B150" t="s">
        <v>259</v>
      </c>
      <c r="C150" t="s">
        <v>225</v>
      </c>
      <c r="D150" t="s">
        <v>259</v>
      </c>
      <c r="E150">
        <v>1300</v>
      </c>
    </row>
    <row r="151" spans="1:5" x14ac:dyDescent="0.2">
      <c r="A151" t="s">
        <v>260</v>
      </c>
      <c r="B151" t="s">
        <v>261</v>
      </c>
      <c r="C151" t="s">
        <v>225</v>
      </c>
      <c r="D151" t="s">
        <v>261</v>
      </c>
      <c r="E151">
        <v>1300</v>
      </c>
    </row>
    <row r="152" spans="1:5" x14ac:dyDescent="0.2">
      <c r="A152" t="s">
        <v>262</v>
      </c>
      <c r="B152" t="s">
        <v>263</v>
      </c>
      <c r="C152" t="s">
        <v>225</v>
      </c>
      <c r="D152" t="s">
        <v>263</v>
      </c>
      <c r="E152">
        <v>1300</v>
      </c>
    </row>
    <row r="153" spans="1:5" x14ac:dyDescent="0.2">
      <c r="A153" t="s">
        <v>264</v>
      </c>
      <c r="B153" t="s">
        <v>265</v>
      </c>
      <c r="C153" t="s">
        <v>225</v>
      </c>
      <c r="D153" t="s">
        <v>265</v>
      </c>
      <c r="E153">
        <v>1300</v>
      </c>
    </row>
    <row r="154" spans="1:5" x14ac:dyDescent="0.2">
      <c r="A154" t="s">
        <v>266</v>
      </c>
      <c r="B154" t="s">
        <v>267</v>
      </c>
      <c r="C154" t="s">
        <v>225</v>
      </c>
      <c r="D154" t="s">
        <v>267</v>
      </c>
      <c r="E154">
        <v>1300</v>
      </c>
    </row>
    <row r="155" spans="1:5" x14ac:dyDescent="0.2">
      <c r="A155" t="s">
        <v>268</v>
      </c>
      <c r="B155" t="s">
        <v>269</v>
      </c>
      <c r="C155" t="s">
        <v>225</v>
      </c>
      <c r="D155" t="s">
        <v>269</v>
      </c>
      <c r="E155">
        <v>1300</v>
      </c>
    </row>
    <row r="156" spans="1:5" x14ac:dyDescent="0.2">
      <c r="A156" t="s">
        <v>270</v>
      </c>
      <c r="B156" t="s">
        <v>271</v>
      </c>
      <c r="C156" t="s">
        <v>225</v>
      </c>
      <c r="D156" t="s">
        <v>271</v>
      </c>
      <c r="E156">
        <v>1300</v>
      </c>
    </row>
    <row r="157" spans="1:5" x14ac:dyDescent="0.2">
      <c r="A157" t="s">
        <v>272</v>
      </c>
      <c r="B157" t="s">
        <v>273</v>
      </c>
      <c r="C157" t="s">
        <v>225</v>
      </c>
      <c r="D157" t="s">
        <v>273</v>
      </c>
      <c r="E157">
        <v>1300</v>
      </c>
    </row>
    <row r="158" spans="1:5" x14ac:dyDescent="0.2">
      <c r="A158" t="s">
        <v>274</v>
      </c>
      <c r="B158" t="s">
        <v>275</v>
      </c>
      <c r="C158" t="s">
        <v>225</v>
      </c>
      <c r="D158" t="s">
        <v>275</v>
      </c>
      <c r="E158">
        <v>1300</v>
      </c>
    </row>
    <row r="159" spans="1:5" x14ac:dyDescent="0.2">
      <c r="A159" t="s">
        <v>276</v>
      </c>
      <c r="B159" t="s">
        <v>277</v>
      </c>
      <c r="C159" t="s">
        <v>225</v>
      </c>
      <c r="D159" t="s">
        <v>277</v>
      </c>
      <c r="E159">
        <v>1300</v>
      </c>
    </row>
    <row r="160" spans="1:5" x14ac:dyDescent="0.2">
      <c r="A160" t="s">
        <v>278</v>
      </c>
      <c r="B160" t="s">
        <v>279</v>
      </c>
      <c r="C160" t="s">
        <v>225</v>
      </c>
      <c r="D160" t="s">
        <v>279</v>
      </c>
      <c r="E160">
        <v>1300</v>
      </c>
    </row>
    <row r="161" spans="1:5" x14ac:dyDescent="0.2">
      <c r="A161" t="s">
        <v>280</v>
      </c>
      <c r="B161" t="s">
        <v>281</v>
      </c>
      <c r="C161" t="s">
        <v>225</v>
      </c>
      <c r="D161" t="s">
        <v>281</v>
      </c>
      <c r="E161">
        <v>1300</v>
      </c>
    </row>
    <row r="162" spans="1:5" x14ac:dyDescent="0.2">
      <c r="A162" t="s">
        <v>282</v>
      </c>
      <c r="B162" t="s">
        <v>283</v>
      </c>
      <c r="C162" t="s">
        <v>225</v>
      </c>
      <c r="D162" t="s">
        <v>283</v>
      </c>
      <c r="E162">
        <v>1300</v>
      </c>
    </row>
    <row r="163" spans="1:5" x14ac:dyDescent="0.2">
      <c r="A163" t="s">
        <v>284</v>
      </c>
      <c r="B163" t="s">
        <v>285</v>
      </c>
      <c r="C163" t="s">
        <v>225</v>
      </c>
      <c r="D163" t="s">
        <v>285</v>
      </c>
      <c r="E163">
        <v>1300</v>
      </c>
    </row>
    <row r="164" spans="1:5" x14ac:dyDescent="0.2">
      <c r="A164" t="s">
        <v>286</v>
      </c>
      <c r="B164" t="s">
        <v>287</v>
      </c>
      <c r="C164" t="s">
        <v>225</v>
      </c>
      <c r="D164" t="s">
        <v>287</v>
      </c>
      <c r="E164">
        <v>1300</v>
      </c>
    </row>
    <row r="165" spans="1:5" x14ac:dyDescent="0.2">
      <c r="A165" t="s">
        <v>288</v>
      </c>
      <c r="B165" t="s">
        <v>289</v>
      </c>
      <c r="C165" t="s">
        <v>225</v>
      </c>
      <c r="D165" t="s">
        <v>289</v>
      </c>
      <c r="E165">
        <v>1300</v>
      </c>
    </row>
    <row r="166" spans="1:5" x14ac:dyDescent="0.2">
      <c r="A166" t="s">
        <v>290</v>
      </c>
      <c r="B166" t="s">
        <v>291</v>
      </c>
      <c r="C166" t="s">
        <v>225</v>
      </c>
      <c r="D166" t="s">
        <v>291</v>
      </c>
      <c r="E166">
        <v>1300</v>
      </c>
    </row>
    <row r="167" spans="1:5" x14ac:dyDescent="0.2">
      <c r="A167" t="s">
        <v>292</v>
      </c>
      <c r="B167" t="s">
        <v>293</v>
      </c>
      <c r="C167" t="s">
        <v>225</v>
      </c>
      <c r="D167" t="s">
        <v>293</v>
      </c>
      <c r="E167">
        <v>1300</v>
      </c>
    </row>
    <row r="168" spans="1:5" x14ac:dyDescent="0.2">
      <c r="A168" t="s">
        <v>294</v>
      </c>
      <c r="B168" t="s">
        <v>295</v>
      </c>
      <c r="C168" t="s">
        <v>225</v>
      </c>
      <c r="D168" t="s">
        <v>295</v>
      </c>
      <c r="E168">
        <v>1300</v>
      </c>
    </row>
    <row r="169" spans="1:5" x14ac:dyDescent="0.2">
      <c r="A169" t="s">
        <v>296</v>
      </c>
      <c r="B169" t="s">
        <v>297</v>
      </c>
      <c r="C169" t="s">
        <v>225</v>
      </c>
      <c r="D169" t="s">
        <v>297</v>
      </c>
      <c r="E169">
        <v>1300</v>
      </c>
    </row>
    <row r="170" spans="1:5" x14ac:dyDescent="0.2">
      <c r="A170" t="s">
        <v>298</v>
      </c>
      <c r="B170" t="s">
        <v>299</v>
      </c>
      <c r="C170" t="s">
        <v>225</v>
      </c>
      <c r="D170" t="s">
        <v>299</v>
      </c>
      <c r="E170">
        <v>1300</v>
      </c>
    </row>
    <row r="171" spans="1:5" x14ac:dyDescent="0.2">
      <c r="A171" t="s">
        <v>300</v>
      </c>
      <c r="B171" t="s">
        <v>301</v>
      </c>
      <c r="C171" t="s">
        <v>225</v>
      </c>
      <c r="D171" t="s">
        <v>301</v>
      </c>
      <c r="E171">
        <v>1300</v>
      </c>
    </row>
    <row r="172" spans="1:5" x14ac:dyDescent="0.2">
      <c r="A172" t="s">
        <v>302</v>
      </c>
      <c r="B172" t="s">
        <v>303</v>
      </c>
      <c r="C172" t="s">
        <v>225</v>
      </c>
      <c r="D172" t="s">
        <v>303</v>
      </c>
      <c r="E172">
        <v>1300</v>
      </c>
    </row>
    <row r="173" spans="1:5" x14ac:dyDescent="0.2">
      <c r="A173" t="s">
        <v>304</v>
      </c>
      <c r="B173" t="s">
        <v>305</v>
      </c>
      <c r="C173" t="s">
        <v>225</v>
      </c>
      <c r="D173" t="s">
        <v>305</v>
      </c>
      <c r="E173">
        <v>1300</v>
      </c>
    </row>
    <row r="174" spans="1:5" x14ac:dyDescent="0.2">
      <c r="A174" t="s">
        <v>306</v>
      </c>
      <c r="B174" t="s">
        <v>307</v>
      </c>
      <c r="C174" t="s">
        <v>225</v>
      </c>
      <c r="D174" t="s">
        <v>307</v>
      </c>
      <c r="E174">
        <v>1300</v>
      </c>
    </row>
    <row r="175" spans="1:5" x14ac:dyDescent="0.2">
      <c r="A175" t="s">
        <v>308</v>
      </c>
      <c r="B175" t="s">
        <v>309</v>
      </c>
      <c r="C175" t="s">
        <v>225</v>
      </c>
      <c r="D175" t="s">
        <v>309</v>
      </c>
      <c r="E175">
        <v>1300</v>
      </c>
    </row>
    <row r="176" spans="1:5" x14ac:dyDescent="0.2">
      <c r="A176" t="s">
        <v>310</v>
      </c>
      <c r="B176" t="s">
        <v>311</v>
      </c>
      <c r="C176" t="s">
        <v>225</v>
      </c>
      <c r="D176" t="s">
        <v>311</v>
      </c>
      <c r="E176">
        <v>1300</v>
      </c>
    </row>
    <row r="177" spans="1:5" x14ac:dyDescent="0.2">
      <c r="A177" t="s">
        <v>312</v>
      </c>
      <c r="B177" t="s">
        <v>313</v>
      </c>
      <c r="C177" t="s">
        <v>314</v>
      </c>
      <c r="D177" t="s">
        <v>313</v>
      </c>
      <c r="E177">
        <v>1350</v>
      </c>
    </row>
    <row r="178" spans="1:5" x14ac:dyDescent="0.2">
      <c r="A178" t="s">
        <v>315</v>
      </c>
      <c r="B178" t="s">
        <v>316</v>
      </c>
      <c r="C178" t="s">
        <v>314</v>
      </c>
      <c r="D178" t="s">
        <v>316</v>
      </c>
      <c r="E178">
        <v>1350</v>
      </c>
    </row>
    <row r="179" spans="1:5" x14ac:dyDescent="0.2">
      <c r="A179" t="s">
        <v>317</v>
      </c>
      <c r="B179" t="s">
        <v>318</v>
      </c>
      <c r="C179" t="s">
        <v>314</v>
      </c>
      <c r="D179" t="s">
        <v>318</v>
      </c>
      <c r="E179">
        <v>1350</v>
      </c>
    </row>
    <row r="180" spans="1:5" x14ac:dyDescent="0.2">
      <c r="A180" t="s">
        <v>319</v>
      </c>
      <c r="B180" t="s">
        <v>320</v>
      </c>
      <c r="C180" t="s">
        <v>314</v>
      </c>
      <c r="D180" t="s">
        <v>320</v>
      </c>
      <c r="E180">
        <v>1350</v>
      </c>
    </row>
    <row r="181" spans="1:5" x14ac:dyDescent="0.2">
      <c r="A181" t="s">
        <v>321</v>
      </c>
      <c r="B181" t="s">
        <v>322</v>
      </c>
      <c r="C181" t="s">
        <v>314</v>
      </c>
      <c r="D181" t="s">
        <v>322</v>
      </c>
      <c r="E181">
        <v>1350</v>
      </c>
    </row>
    <row r="182" spans="1:5" x14ac:dyDescent="0.2">
      <c r="A182" t="s">
        <v>323</v>
      </c>
      <c r="B182" t="s">
        <v>324</v>
      </c>
      <c r="C182" t="s">
        <v>314</v>
      </c>
      <c r="D182" t="s">
        <v>324</v>
      </c>
      <c r="E182">
        <v>1350</v>
      </c>
    </row>
    <row r="183" spans="1:5" x14ac:dyDescent="0.2">
      <c r="A183" t="s">
        <v>325</v>
      </c>
      <c r="B183" t="s">
        <v>326</v>
      </c>
      <c r="C183" t="s">
        <v>314</v>
      </c>
      <c r="D183" t="s">
        <v>326</v>
      </c>
      <c r="E183">
        <v>1350</v>
      </c>
    </row>
    <row r="184" spans="1:5" x14ac:dyDescent="0.2">
      <c r="A184" t="s">
        <v>327</v>
      </c>
      <c r="B184" t="s">
        <v>328</v>
      </c>
      <c r="C184" t="s">
        <v>314</v>
      </c>
      <c r="D184" t="s">
        <v>328</v>
      </c>
      <c r="E184">
        <v>1350</v>
      </c>
    </row>
    <row r="185" spans="1:5" x14ac:dyDescent="0.2">
      <c r="A185" t="s">
        <v>329</v>
      </c>
      <c r="B185" t="s">
        <v>330</v>
      </c>
      <c r="C185" t="s">
        <v>314</v>
      </c>
      <c r="D185" t="s">
        <v>330</v>
      </c>
      <c r="E185">
        <v>1350</v>
      </c>
    </row>
    <row r="186" spans="1:5" x14ac:dyDescent="0.2">
      <c r="A186" t="s">
        <v>331</v>
      </c>
      <c r="B186" t="s">
        <v>332</v>
      </c>
      <c r="C186" t="s">
        <v>314</v>
      </c>
      <c r="D186" t="s">
        <v>332</v>
      </c>
      <c r="E186">
        <v>1350</v>
      </c>
    </row>
    <row r="187" spans="1:5" x14ac:dyDescent="0.2">
      <c r="A187" t="s">
        <v>333</v>
      </c>
      <c r="B187" t="s">
        <v>334</v>
      </c>
      <c r="C187" t="s">
        <v>314</v>
      </c>
      <c r="D187" t="s">
        <v>334</v>
      </c>
      <c r="E187">
        <v>1350</v>
      </c>
    </row>
    <row r="188" spans="1:5" x14ac:dyDescent="0.2">
      <c r="A188" t="s">
        <v>335</v>
      </c>
      <c r="B188" t="s">
        <v>336</v>
      </c>
      <c r="C188" t="s">
        <v>314</v>
      </c>
      <c r="D188" t="s">
        <v>336</v>
      </c>
      <c r="E188">
        <v>1350</v>
      </c>
    </row>
    <row r="189" spans="1:5" x14ac:dyDescent="0.2">
      <c r="A189" t="s">
        <v>337</v>
      </c>
      <c r="B189" t="s">
        <v>338</v>
      </c>
      <c r="C189" t="s">
        <v>314</v>
      </c>
      <c r="D189" t="s">
        <v>338</v>
      </c>
      <c r="E189">
        <v>1350</v>
      </c>
    </row>
    <row r="190" spans="1:5" x14ac:dyDescent="0.2">
      <c r="A190" t="s">
        <v>339</v>
      </c>
      <c r="B190" t="s">
        <v>340</v>
      </c>
      <c r="C190" t="s">
        <v>314</v>
      </c>
      <c r="D190" t="s">
        <v>340</v>
      </c>
      <c r="E190">
        <v>1350</v>
      </c>
    </row>
    <row r="191" spans="1:5" x14ac:dyDescent="0.2">
      <c r="A191" t="s">
        <v>341</v>
      </c>
      <c r="B191" t="s">
        <v>342</v>
      </c>
      <c r="C191" t="s">
        <v>314</v>
      </c>
      <c r="D191" t="s">
        <v>342</v>
      </c>
      <c r="E191">
        <v>1350</v>
      </c>
    </row>
    <row r="192" spans="1:5" x14ac:dyDescent="0.2">
      <c r="A192" t="s">
        <v>343</v>
      </c>
      <c r="B192" t="s">
        <v>344</v>
      </c>
      <c r="C192" t="s">
        <v>314</v>
      </c>
      <c r="D192" t="s">
        <v>344</v>
      </c>
      <c r="E192">
        <v>1350</v>
      </c>
    </row>
    <row r="193" spans="1:5" x14ac:dyDescent="0.2">
      <c r="A193" t="s">
        <v>345</v>
      </c>
      <c r="B193" t="s">
        <v>346</v>
      </c>
      <c r="C193" t="s">
        <v>314</v>
      </c>
      <c r="D193" t="s">
        <v>346</v>
      </c>
      <c r="E193">
        <v>1350</v>
      </c>
    </row>
    <row r="194" spans="1:5" x14ac:dyDescent="0.2">
      <c r="A194" t="s">
        <v>347</v>
      </c>
      <c r="B194" t="s">
        <v>348</v>
      </c>
      <c r="C194" t="s">
        <v>314</v>
      </c>
      <c r="D194" t="s">
        <v>348</v>
      </c>
      <c r="E194">
        <v>1350</v>
      </c>
    </row>
    <row r="195" spans="1:5" x14ac:dyDescent="0.2">
      <c r="A195" t="s">
        <v>349</v>
      </c>
      <c r="B195" t="s">
        <v>350</v>
      </c>
      <c r="C195" t="s">
        <v>314</v>
      </c>
      <c r="D195" t="s">
        <v>350</v>
      </c>
      <c r="E195">
        <v>1350</v>
      </c>
    </row>
    <row r="196" spans="1:5" x14ac:dyDescent="0.2">
      <c r="A196" t="s">
        <v>351</v>
      </c>
      <c r="B196" t="s">
        <v>352</v>
      </c>
      <c r="C196" t="s">
        <v>314</v>
      </c>
      <c r="D196" t="s">
        <v>352</v>
      </c>
      <c r="E196">
        <v>1350</v>
      </c>
    </row>
    <row r="197" spans="1:5" x14ac:dyDescent="0.2">
      <c r="A197" t="s">
        <v>353</v>
      </c>
      <c r="B197" t="s">
        <v>354</v>
      </c>
      <c r="C197" t="s">
        <v>314</v>
      </c>
      <c r="D197" t="s">
        <v>354</v>
      </c>
      <c r="E197">
        <v>1350</v>
      </c>
    </row>
    <row r="198" spans="1:5" x14ac:dyDescent="0.2">
      <c r="A198" t="s">
        <v>355</v>
      </c>
      <c r="B198" t="s">
        <v>356</v>
      </c>
      <c r="C198" t="s">
        <v>314</v>
      </c>
      <c r="D198" t="s">
        <v>356</v>
      </c>
      <c r="E198">
        <v>1350</v>
      </c>
    </row>
    <row r="199" spans="1:5" x14ac:dyDescent="0.2">
      <c r="A199" t="s">
        <v>357</v>
      </c>
      <c r="B199" t="s">
        <v>358</v>
      </c>
      <c r="C199" t="s">
        <v>314</v>
      </c>
      <c r="D199" t="s">
        <v>358</v>
      </c>
      <c r="E199">
        <v>1350</v>
      </c>
    </row>
    <row r="200" spans="1:5" x14ac:dyDescent="0.2">
      <c r="A200" t="s">
        <v>359</v>
      </c>
      <c r="B200" t="s">
        <v>360</v>
      </c>
      <c r="C200" t="s">
        <v>314</v>
      </c>
      <c r="D200" t="s">
        <v>360</v>
      </c>
      <c r="E200">
        <v>1350</v>
      </c>
    </row>
    <row r="201" spans="1:5" x14ac:dyDescent="0.2">
      <c r="A201" t="s">
        <v>361</v>
      </c>
      <c r="B201" t="s">
        <v>362</v>
      </c>
      <c r="C201" t="s">
        <v>314</v>
      </c>
      <c r="D201" t="s">
        <v>362</v>
      </c>
      <c r="E201">
        <v>1350</v>
      </c>
    </row>
    <row r="202" spans="1:5" x14ac:dyDescent="0.2">
      <c r="A202" t="s">
        <v>363</v>
      </c>
      <c r="B202" t="s">
        <v>364</v>
      </c>
      <c r="C202" t="s">
        <v>314</v>
      </c>
      <c r="D202" t="s">
        <v>364</v>
      </c>
      <c r="E202">
        <v>1350</v>
      </c>
    </row>
    <row r="203" spans="1:5" x14ac:dyDescent="0.2">
      <c r="A203" t="s">
        <v>365</v>
      </c>
      <c r="B203" t="s">
        <v>366</v>
      </c>
      <c r="C203" t="s">
        <v>314</v>
      </c>
      <c r="D203" t="s">
        <v>366</v>
      </c>
      <c r="E203">
        <v>1350</v>
      </c>
    </row>
    <row r="204" spans="1:5" x14ac:dyDescent="0.2">
      <c r="A204" t="s">
        <v>367</v>
      </c>
      <c r="B204" t="s">
        <v>368</v>
      </c>
      <c r="C204" t="s">
        <v>314</v>
      </c>
      <c r="D204" t="s">
        <v>368</v>
      </c>
      <c r="E204">
        <v>1350</v>
      </c>
    </row>
    <row r="205" spans="1:5" x14ac:dyDescent="0.2">
      <c r="A205" t="s">
        <v>369</v>
      </c>
      <c r="B205" t="s">
        <v>370</v>
      </c>
      <c r="C205" t="s">
        <v>314</v>
      </c>
      <c r="D205" t="s">
        <v>370</v>
      </c>
      <c r="E205">
        <v>1350</v>
      </c>
    </row>
    <row r="206" spans="1:5" x14ac:dyDescent="0.2">
      <c r="A206" t="s">
        <v>371</v>
      </c>
      <c r="B206" t="s">
        <v>372</v>
      </c>
      <c r="C206" t="s">
        <v>314</v>
      </c>
      <c r="D206" t="s">
        <v>372</v>
      </c>
      <c r="E206">
        <v>1350</v>
      </c>
    </row>
    <row r="207" spans="1:5" x14ac:dyDescent="0.2">
      <c r="A207" t="s">
        <v>373</v>
      </c>
      <c r="B207" t="s">
        <v>374</v>
      </c>
      <c r="C207" t="s">
        <v>314</v>
      </c>
      <c r="D207" t="s">
        <v>374</v>
      </c>
      <c r="E207">
        <v>1350</v>
      </c>
    </row>
    <row r="208" spans="1:5" x14ac:dyDescent="0.2">
      <c r="A208" t="s">
        <v>375</v>
      </c>
      <c r="B208" t="s">
        <v>376</v>
      </c>
      <c r="C208" t="s">
        <v>314</v>
      </c>
      <c r="D208" t="s">
        <v>376</v>
      </c>
      <c r="E208">
        <v>1350</v>
      </c>
    </row>
    <row r="209" spans="1:5" x14ac:dyDescent="0.2">
      <c r="A209" t="s">
        <v>377</v>
      </c>
      <c r="B209" t="s">
        <v>378</v>
      </c>
      <c r="C209" t="s">
        <v>314</v>
      </c>
      <c r="D209" t="s">
        <v>378</v>
      </c>
      <c r="E209">
        <v>1350</v>
      </c>
    </row>
    <row r="210" spans="1:5" x14ac:dyDescent="0.2">
      <c r="A210" t="s">
        <v>379</v>
      </c>
      <c r="B210" t="s">
        <v>380</v>
      </c>
      <c r="C210" t="s">
        <v>314</v>
      </c>
      <c r="D210" t="s">
        <v>380</v>
      </c>
      <c r="E210">
        <v>1350</v>
      </c>
    </row>
    <row r="211" spans="1:5" x14ac:dyDescent="0.2">
      <c r="A211" t="s">
        <v>381</v>
      </c>
      <c r="B211" t="s">
        <v>382</v>
      </c>
      <c r="C211" t="s">
        <v>314</v>
      </c>
      <c r="D211" t="s">
        <v>382</v>
      </c>
      <c r="E211">
        <v>1350</v>
      </c>
    </row>
    <row r="212" spans="1:5" x14ac:dyDescent="0.2">
      <c r="A212" t="s">
        <v>383</v>
      </c>
      <c r="B212" t="s">
        <v>384</v>
      </c>
      <c r="C212" t="s">
        <v>314</v>
      </c>
      <c r="D212" t="s">
        <v>384</v>
      </c>
      <c r="E212">
        <v>1350</v>
      </c>
    </row>
    <row r="213" spans="1:5" x14ac:dyDescent="0.2">
      <c r="A213" t="s">
        <v>385</v>
      </c>
      <c r="B213" t="s">
        <v>386</v>
      </c>
      <c r="C213" t="s">
        <v>314</v>
      </c>
      <c r="D213" t="s">
        <v>386</v>
      </c>
      <c r="E213">
        <v>1350</v>
      </c>
    </row>
    <row r="214" spans="1:5" x14ac:dyDescent="0.2">
      <c r="A214" t="s">
        <v>387</v>
      </c>
      <c r="B214" t="s">
        <v>388</v>
      </c>
      <c r="C214" t="s">
        <v>314</v>
      </c>
      <c r="D214" t="s">
        <v>388</v>
      </c>
      <c r="E214">
        <v>1350</v>
      </c>
    </row>
    <row r="215" spans="1:5" x14ac:dyDescent="0.2">
      <c r="A215" t="s">
        <v>389</v>
      </c>
      <c r="B215" t="s">
        <v>390</v>
      </c>
      <c r="C215" t="s">
        <v>314</v>
      </c>
      <c r="D215" t="s">
        <v>390</v>
      </c>
      <c r="E215">
        <v>1350</v>
      </c>
    </row>
    <row r="216" spans="1:5" x14ac:dyDescent="0.2">
      <c r="A216" t="s">
        <v>391</v>
      </c>
      <c r="B216" t="s">
        <v>392</v>
      </c>
      <c r="C216" t="s">
        <v>314</v>
      </c>
      <c r="D216" t="s">
        <v>392</v>
      </c>
      <c r="E216">
        <v>1350</v>
      </c>
    </row>
    <row r="217" spans="1:5" x14ac:dyDescent="0.2">
      <c r="A217" t="s">
        <v>393</v>
      </c>
      <c r="B217" t="s">
        <v>394</v>
      </c>
      <c r="C217" t="s">
        <v>314</v>
      </c>
      <c r="D217" t="s">
        <v>394</v>
      </c>
      <c r="E217">
        <v>1350</v>
      </c>
    </row>
    <row r="218" spans="1:5" x14ac:dyDescent="0.2">
      <c r="A218" t="s">
        <v>395</v>
      </c>
      <c r="B218" t="s">
        <v>396</v>
      </c>
      <c r="C218" t="s">
        <v>314</v>
      </c>
      <c r="D218" t="s">
        <v>396</v>
      </c>
      <c r="E218">
        <v>1350</v>
      </c>
    </row>
    <row r="219" spans="1:5" x14ac:dyDescent="0.2">
      <c r="A219" t="s">
        <v>397</v>
      </c>
      <c r="B219" t="s">
        <v>398</v>
      </c>
      <c r="C219" t="s">
        <v>314</v>
      </c>
      <c r="D219" t="s">
        <v>398</v>
      </c>
      <c r="E219">
        <v>1350</v>
      </c>
    </row>
    <row r="220" spans="1:5" x14ac:dyDescent="0.2">
      <c r="A220" t="s">
        <v>399</v>
      </c>
      <c r="B220" t="s">
        <v>400</v>
      </c>
      <c r="C220" t="s">
        <v>314</v>
      </c>
      <c r="D220" t="s">
        <v>400</v>
      </c>
      <c r="E220">
        <v>1350</v>
      </c>
    </row>
    <row r="221" spans="1:5" x14ac:dyDescent="0.2">
      <c r="A221" t="s">
        <v>401</v>
      </c>
      <c r="B221" t="s">
        <v>402</v>
      </c>
      <c r="C221" t="s">
        <v>403</v>
      </c>
      <c r="D221" t="s">
        <v>402</v>
      </c>
      <c r="E221">
        <v>1200</v>
      </c>
    </row>
    <row r="222" spans="1:5" x14ac:dyDescent="0.2">
      <c r="A222" t="s">
        <v>404</v>
      </c>
      <c r="B222" t="s">
        <v>405</v>
      </c>
      <c r="C222" t="s">
        <v>403</v>
      </c>
      <c r="D222" t="s">
        <v>405</v>
      </c>
      <c r="E222">
        <v>1200</v>
      </c>
    </row>
    <row r="223" spans="1:5" x14ac:dyDescent="0.2">
      <c r="A223" t="s">
        <v>406</v>
      </c>
      <c r="B223" t="s">
        <v>407</v>
      </c>
      <c r="C223" t="s">
        <v>403</v>
      </c>
      <c r="D223" t="s">
        <v>407</v>
      </c>
      <c r="E223">
        <v>1200</v>
      </c>
    </row>
    <row r="224" spans="1:5" x14ac:dyDescent="0.2">
      <c r="A224" t="s">
        <v>408</v>
      </c>
      <c r="B224" t="s">
        <v>409</v>
      </c>
      <c r="C224" t="s">
        <v>403</v>
      </c>
      <c r="D224" t="s">
        <v>409</v>
      </c>
      <c r="E224">
        <v>1200</v>
      </c>
    </row>
    <row r="225" spans="1:5" x14ac:dyDescent="0.2">
      <c r="A225" t="s">
        <v>410</v>
      </c>
      <c r="B225" t="s">
        <v>411</v>
      </c>
      <c r="C225" t="s">
        <v>403</v>
      </c>
      <c r="D225" t="s">
        <v>411</v>
      </c>
      <c r="E225">
        <v>1200</v>
      </c>
    </row>
    <row r="226" spans="1:5" x14ac:dyDescent="0.2">
      <c r="A226" t="s">
        <v>412</v>
      </c>
      <c r="B226" t="s">
        <v>413</v>
      </c>
      <c r="C226" t="s">
        <v>403</v>
      </c>
      <c r="D226" t="s">
        <v>413</v>
      </c>
      <c r="E226">
        <v>1200</v>
      </c>
    </row>
    <row r="227" spans="1:5" x14ac:dyDescent="0.2">
      <c r="A227" t="s">
        <v>414</v>
      </c>
      <c r="B227" t="s">
        <v>415</v>
      </c>
      <c r="C227" t="s">
        <v>403</v>
      </c>
      <c r="D227" t="s">
        <v>415</v>
      </c>
      <c r="E227">
        <v>1200</v>
      </c>
    </row>
    <row r="228" spans="1:5" x14ac:dyDescent="0.2">
      <c r="A228" t="s">
        <v>416</v>
      </c>
      <c r="B228" t="s">
        <v>417</v>
      </c>
      <c r="C228" t="s">
        <v>403</v>
      </c>
      <c r="D228" t="s">
        <v>417</v>
      </c>
      <c r="E228">
        <v>1200</v>
      </c>
    </row>
    <row r="229" spans="1:5" x14ac:dyDescent="0.2">
      <c r="A229" t="s">
        <v>418</v>
      </c>
      <c r="B229" t="s">
        <v>419</v>
      </c>
      <c r="C229" t="s">
        <v>403</v>
      </c>
      <c r="D229" t="s">
        <v>419</v>
      </c>
      <c r="E229">
        <v>1200</v>
      </c>
    </row>
    <row r="230" spans="1:5" x14ac:dyDescent="0.2">
      <c r="A230" t="s">
        <v>420</v>
      </c>
      <c r="B230" t="s">
        <v>421</v>
      </c>
      <c r="C230" t="s">
        <v>403</v>
      </c>
      <c r="D230" t="s">
        <v>421</v>
      </c>
      <c r="E230">
        <v>1200</v>
      </c>
    </row>
    <row r="231" spans="1:5" x14ac:dyDescent="0.2">
      <c r="A231" t="s">
        <v>422</v>
      </c>
      <c r="B231" t="s">
        <v>423</v>
      </c>
      <c r="C231" t="s">
        <v>403</v>
      </c>
      <c r="D231" t="s">
        <v>423</v>
      </c>
      <c r="E231">
        <v>1200</v>
      </c>
    </row>
    <row r="232" spans="1:5" x14ac:dyDescent="0.2">
      <c r="A232" t="s">
        <v>424</v>
      </c>
      <c r="B232" t="s">
        <v>425</v>
      </c>
      <c r="C232" t="s">
        <v>403</v>
      </c>
      <c r="D232" t="s">
        <v>425</v>
      </c>
      <c r="E232">
        <v>1200</v>
      </c>
    </row>
    <row r="233" spans="1:5" x14ac:dyDescent="0.2">
      <c r="A233" t="s">
        <v>426</v>
      </c>
      <c r="B233" t="s">
        <v>427</v>
      </c>
      <c r="C233" t="s">
        <v>403</v>
      </c>
      <c r="D233" t="s">
        <v>427</v>
      </c>
      <c r="E233">
        <v>1200</v>
      </c>
    </row>
    <row r="234" spans="1:5" x14ac:dyDescent="0.2">
      <c r="A234" t="s">
        <v>428</v>
      </c>
      <c r="B234" t="s">
        <v>429</v>
      </c>
      <c r="C234" t="s">
        <v>403</v>
      </c>
      <c r="D234" t="s">
        <v>429</v>
      </c>
      <c r="E234">
        <v>1200</v>
      </c>
    </row>
    <row r="235" spans="1:5" x14ac:dyDescent="0.2">
      <c r="A235" t="s">
        <v>430</v>
      </c>
      <c r="B235" t="s">
        <v>431</v>
      </c>
      <c r="C235" t="s">
        <v>403</v>
      </c>
      <c r="D235" t="s">
        <v>431</v>
      </c>
      <c r="E235">
        <v>1200</v>
      </c>
    </row>
    <row r="236" spans="1:5" x14ac:dyDescent="0.2">
      <c r="A236" t="s">
        <v>432</v>
      </c>
      <c r="B236" t="s">
        <v>433</v>
      </c>
      <c r="C236" t="s">
        <v>403</v>
      </c>
      <c r="D236" t="s">
        <v>433</v>
      </c>
      <c r="E236">
        <v>1200</v>
      </c>
    </row>
    <row r="237" spans="1:5" x14ac:dyDescent="0.2">
      <c r="A237" t="s">
        <v>434</v>
      </c>
      <c r="B237" t="s">
        <v>435</v>
      </c>
      <c r="C237" t="s">
        <v>403</v>
      </c>
      <c r="D237" t="s">
        <v>435</v>
      </c>
      <c r="E237">
        <v>1200</v>
      </c>
    </row>
    <row r="238" spans="1:5" x14ac:dyDescent="0.2">
      <c r="A238" t="s">
        <v>436</v>
      </c>
      <c r="B238" t="s">
        <v>437</v>
      </c>
      <c r="C238" t="s">
        <v>403</v>
      </c>
      <c r="D238" t="s">
        <v>437</v>
      </c>
      <c r="E238">
        <v>1200</v>
      </c>
    </row>
    <row r="239" spans="1:5" x14ac:dyDescent="0.2">
      <c r="A239" t="s">
        <v>438</v>
      </c>
      <c r="B239" t="s">
        <v>439</v>
      </c>
      <c r="C239" t="s">
        <v>403</v>
      </c>
      <c r="D239" t="s">
        <v>439</v>
      </c>
      <c r="E239">
        <v>1200</v>
      </c>
    </row>
    <row r="240" spans="1:5" x14ac:dyDescent="0.2">
      <c r="A240" t="s">
        <v>440</v>
      </c>
      <c r="B240" t="s">
        <v>441</v>
      </c>
      <c r="C240" t="s">
        <v>403</v>
      </c>
      <c r="D240" t="s">
        <v>441</v>
      </c>
      <c r="E240">
        <v>1200</v>
      </c>
    </row>
    <row r="241" spans="1:5" x14ac:dyDescent="0.2">
      <c r="A241" t="s">
        <v>442</v>
      </c>
      <c r="B241" t="s">
        <v>443</v>
      </c>
      <c r="C241" t="s">
        <v>403</v>
      </c>
      <c r="D241" t="s">
        <v>443</v>
      </c>
      <c r="E241">
        <v>1200</v>
      </c>
    </row>
    <row r="242" spans="1:5" x14ac:dyDescent="0.2">
      <c r="A242" t="s">
        <v>444</v>
      </c>
      <c r="B242" t="s">
        <v>445</v>
      </c>
      <c r="C242" t="s">
        <v>403</v>
      </c>
      <c r="D242" t="s">
        <v>445</v>
      </c>
      <c r="E242">
        <v>1200</v>
      </c>
    </row>
    <row r="243" spans="1:5" x14ac:dyDescent="0.2">
      <c r="A243" t="s">
        <v>446</v>
      </c>
      <c r="B243" t="s">
        <v>447</v>
      </c>
      <c r="C243" t="s">
        <v>403</v>
      </c>
      <c r="D243" t="s">
        <v>447</v>
      </c>
      <c r="E243">
        <v>1200</v>
      </c>
    </row>
    <row r="244" spans="1:5" x14ac:dyDescent="0.2">
      <c r="A244" t="s">
        <v>448</v>
      </c>
      <c r="B244" t="s">
        <v>449</v>
      </c>
      <c r="C244" t="s">
        <v>403</v>
      </c>
      <c r="D244" t="s">
        <v>449</v>
      </c>
      <c r="E244">
        <v>1200</v>
      </c>
    </row>
    <row r="245" spans="1:5" x14ac:dyDescent="0.2">
      <c r="A245" t="s">
        <v>450</v>
      </c>
      <c r="B245" t="s">
        <v>451</v>
      </c>
      <c r="C245" t="s">
        <v>403</v>
      </c>
      <c r="D245" t="s">
        <v>451</v>
      </c>
      <c r="E245">
        <v>1200</v>
      </c>
    </row>
    <row r="246" spans="1:5" x14ac:dyDescent="0.2">
      <c r="A246" t="s">
        <v>452</v>
      </c>
      <c r="B246" t="s">
        <v>453</v>
      </c>
      <c r="C246" t="s">
        <v>403</v>
      </c>
      <c r="D246" t="s">
        <v>453</v>
      </c>
      <c r="E246">
        <v>1200</v>
      </c>
    </row>
    <row r="247" spans="1:5" x14ac:dyDescent="0.2">
      <c r="A247" t="s">
        <v>454</v>
      </c>
      <c r="B247" t="s">
        <v>455</v>
      </c>
      <c r="C247" t="s">
        <v>403</v>
      </c>
      <c r="D247" t="s">
        <v>455</v>
      </c>
      <c r="E247">
        <v>1200</v>
      </c>
    </row>
    <row r="248" spans="1:5" x14ac:dyDescent="0.2">
      <c r="A248" t="s">
        <v>456</v>
      </c>
      <c r="B248" t="s">
        <v>457</v>
      </c>
      <c r="C248" t="s">
        <v>403</v>
      </c>
      <c r="D248" t="s">
        <v>457</v>
      </c>
      <c r="E248">
        <v>1200</v>
      </c>
    </row>
    <row r="249" spans="1:5" x14ac:dyDescent="0.2">
      <c r="A249" t="s">
        <v>458</v>
      </c>
      <c r="B249" t="s">
        <v>459</v>
      </c>
      <c r="C249" t="s">
        <v>403</v>
      </c>
      <c r="D249" t="s">
        <v>459</v>
      </c>
      <c r="E249">
        <v>1200</v>
      </c>
    </row>
    <row r="250" spans="1:5" x14ac:dyDescent="0.2">
      <c r="A250" t="s">
        <v>460</v>
      </c>
      <c r="B250" t="s">
        <v>461</v>
      </c>
      <c r="C250" t="s">
        <v>403</v>
      </c>
      <c r="D250" t="s">
        <v>461</v>
      </c>
      <c r="E250">
        <v>1200</v>
      </c>
    </row>
    <row r="251" spans="1:5" x14ac:dyDescent="0.2">
      <c r="A251" t="s">
        <v>462</v>
      </c>
      <c r="B251" t="s">
        <v>463</v>
      </c>
      <c r="C251" t="s">
        <v>403</v>
      </c>
      <c r="D251" t="s">
        <v>463</v>
      </c>
      <c r="E251">
        <v>1200</v>
      </c>
    </row>
    <row r="252" spans="1:5" x14ac:dyDescent="0.2">
      <c r="A252" t="s">
        <v>464</v>
      </c>
      <c r="B252" t="s">
        <v>465</v>
      </c>
      <c r="C252" t="s">
        <v>403</v>
      </c>
      <c r="D252" t="s">
        <v>465</v>
      </c>
      <c r="E252">
        <v>1200</v>
      </c>
    </row>
    <row r="253" spans="1:5" x14ac:dyDescent="0.2">
      <c r="A253" t="s">
        <v>466</v>
      </c>
      <c r="B253" t="s">
        <v>467</v>
      </c>
      <c r="C253" t="s">
        <v>403</v>
      </c>
      <c r="D253" t="s">
        <v>467</v>
      </c>
      <c r="E253">
        <v>1200</v>
      </c>
    </row>
    <row r="254" spans="1:5" x14ac:dyDescent="0.2">
      <c r="A254" t="s">
        <v>468</v>
      </c>
      <c r="B254" t="s">
        <v>469</v>
      </c>
      <c r="C254" t="s">
        <v>403</v>
      </c>
      <c r="D254" t="s">
        <v>469</v>
      </c>
      <c r="E254">
        <v>1200</v>
      </c>
    </row>
    <row r="255" spans="1:5" x14ac:dyDescent="0.2">
      <c r="A255" t="s">
        <v>470</v>
      </c>
      <c r="B255" t="s">
        <v>471</v>
      </c>
      <c r="C255" t="s">
        <v>403</v>
      </c>
      <c r="D255" t="s">
        <v>471</v>
      </c>
      <c r="E255">
        <v>1200</v>
      </c>
    </row>
    <row r="256" spans="1:5" x14ac:dyDescent="0.2">
      <c r="A256" t="s">
        <v>472</v>
      </c>
      <c r="B256" t="s">
        <v>473</v>
      </c>
      <c r="C256" t="s">
        <v>403</v>
      </c>
      <c r="D256" t="s">
        <v>473</v>
      </c>
      <c r="E256">
        <v>1200</v>
      </c>
    </row>
    <row r="257" spans="1:5" x14ac:dyDescent="0.2">
      <c r="A257" t="s">
        <v>474</v>
      </c>
      <c r="B257" t="s">
        <v>475</v>
      </c>
      <c r="C257" t="s">
        <v>403</v>
      </c>
      <c r="D257" t="s">
        <v>475</v>
      </c>
      <c r="E257">
        <v>1200</v>
      </c>
    </row>
    <row r="258" spans="1:5" x14ac:dyDescent="0.2">
      <c r="A258" t="s">
        <v>476</v>
      </c>
      <c r="B258" t="s">
        <v>477</v>
      </c>
      <c r="C258" t="s">
        <v>403</v>
      </c>
      <c r="D258" t="s">
        <v>477</v>
      </c>
      <c r="E258">
        <v>1200</v>
      </c>
    </row>
    <row r="259" spans="1:5" x14ac:dyDescent="0.2">
      <c r="A259" t="s">
        <v>478</v>
      </c>
      <c r="B259" t="s">
        <v>479</v>
      </c>
      <c r="C259" t="s">
        <v>403</v>
      </c>
      <c r="D259" t="s">
        <v>479</v>
      </c>
      <c r="E259">
        <v>1200</v>
      </c>
    </row>
    <row r="260" spans="1:5" x14ac:dyDescent="0.2">
      <c r="A260" t="s">
        <v>480</v>
      </c>
      <c r="B260" t="s">
        <v>481</v>
      </c>
      <c r="C260" t="s">
        <v>403</v>
      </c>
      <c r="D260" t="s">
        <v>481</v>
      </c>
      <c r="E260">
        <v>1200</v>
      </c>
    </row>
    <row r="261" spans="1:5" x14ac:dyDescent="0.2">
      <c r="A261" t="s">
        <v>482</v>
      </c>
      <c r="B261" t="s">
        <v>483</v>
      </c>
      <c r="C261" t="s">
        <v>403</v>
      </c>
      <c r="D261" t="s">
        <v>483</v>
      </c>
      <c r="E261">
        <v>1200</v>
      </c>
    </row>
    <row r="262" spans="1:5" x14ac:dyDescent="0.2">
      <c r="A262" t="s">
        <v>484</v>
      </c>
      <c r="B262" t="s">
        <v>485</v>
      </c>
      <c r="C262" t="s">
        <v>403</v>
      </c>
      <c r="D262" t="s">
        <v>485</v>
      </c>
      <c r="E262">
        <v>1200</v>
      </c>
    </row>
    <row r="263" spans="1:5" x14ac:dyDescent="0.2">
      <c r="A263" t="s">
        <v>486</v>
      </c>
      <c r="B263" t="s">
        <v>487</v>
      </c>
      <c r="C263" t="s">
        <v>403</v>
      </c>
      <c r="D263" t="s">
        <v>487</v>
      </c>
      <c r="E263">
        <v>1200</v>
      </c>
    </row>
    <row r="264" spans="1:5" x14ac:dyDescent="0.2">
      <c r="A264" t="s">
        <v>488</v>
      </c>
      <c r="B264" t="s">
        <v>489</v>
      </c>
      <c r="C264" t="s">
        <v>403</v>
      </c>
      <c r="D264" t="s">
        <v>489</v>
      </c>
      <c r="E264">
        <v>1200</v>
      </c>
    </row>
    <row r="265" spans="1:5" x14ac:dyDescent="0.2">
      <c r="A265" t="s">
        <v>490</v>
      </c>
      <c r="B265" t="s">
        <v>491</v>
      </c>
      <c r="C265" t="s">
        <v>492</v>
      </c>
      <c r="D265" t="s">
        <v>491</v>
      </c>
      <c r="E265">
        <v>1550</v>
      </c>
    </row>
    <row r="266" spans="1:5" x14ac:dyDescent="0.2">
      <c r="A266" t="s">
        <v>493</v>
      </c>
      <c r="B266" t="s">
        <v>494</v>
      </c>
      <c r="C266" t="s">
        <v>492</v>
      </c>
      <c r="D266" t="s">
        <v>494</v>
      </c>
      <c r="E266">
        <v>1550</v>
      </c>
    </row>
    <row r="267" spans="1:5" x14ac:dyDescent="0.2">
      <c r="A267" t="s">
        <v>495</v>
      </c>
      <c r="B267" t="s">
        <v>496</v>
      </c>
      <c r="C267" t="s">
        <v>492</v>
      </c>
      <c r="D267" t="s">
        <v>496</v>
      </c>
      <c r="E267">
        <v>1550</v>
      </c>
    </row>
    <row r="268" spans="1:5" x14ac:dyDescent="0.2">
      <c r="A268" t="s">
        <v>497</v>
      </c>
      <c r="B268" t="s">
        <v>498</v>
      </c>
      <c r="C268" t="s">
        <v>492</v>
      </c>
      <c r="D268" t="s">
        <v>498</v>
      </c>
      <c r="E268">
        <v>1550</v>
      </c>
    </row>
    <row r="269" spans="1:5" x14ac:dyDescent="0.2">
      <c r="A269" t="s">
        <v>499</v>
      </c>
      <c r="B269" t="s">
        <v>500</v>
      </c>
      <c r="C269" t="s">
        <v>492</v>
      </c>
      <c r="D269" t="s">
        <v>500</v>
      </c>
      <c r="E269">
        <v>1550</v>
      </c>
    </row>
    <row r="270" spans="1:5" x14ac:dyDescent="0.2">
      <c r="A270" t="s">
        <v>501</v>
      </c>
      <c r="B270" t="s">
        <v>502</v>
      </c>
      <c r="C270" t="s">
        <v>492</v>
      </c>
      <c r="D270" t="s">
        <v>502</v>
      </c>
      <c r="E270">
        <v>1550</v>
      </c>
    </row>
    <row r="271" spans="1:5" x14ac:dyDescent="0.2">
      <c r="A271" t="s">
        <v>503</v>
      </c>
      <c r="B271" t="s">
        <v>504</v>
      </c>
      <c r="C271" t="s">
        <v>492</v>
      </c>
      <c r="D271" t="s">
        <v>504</v>
      </c>
      <c r="E271">
        <v>1550</v>
      </c>
    </row>
    <row r="272" spans="1:5" x14ac:dyDescent="0.2">
      <c r="A272" t="s">
        <v>505</v>
      </c>
      <c r="B272" t="s">
        <v>506</v>
      </c>
      <c r="C272" t="s">
        <v>492</v>
      </c>
      <c r="D272" t="s">
        <v>506</v>
      </c>
      <c r="E272">
        <v>1550</v>
      </c>
    </row>
    <row r="273" spans="1:5" x14ac:dyDescent="0.2">
      <c r="A273" t="s">
        <v>507</v>
      </c>
      <c r="B273" t="s">
        <v>508</v>
      </c>
      <c r="C273" t="s">
        <v>492</v>
      </c>
      <c r="D273" t="s">
        <v>508</v>
      </c>
      <c r="E273">
        <v>1550</v>
      </c>
    </row>
    <row r="274" spans="1:5" x14ac:dyDescent="0.2">
      <c r="A274" t="s">
        <v>509</v>
      </c>
      <c r="B274" t="s">
        <v>510</v>
      </c>
      <c r="C274" t="s">
        <v>492</v>
      </c>
      <c r="D274" t="s">
        <v>510</v>
      </c>
      <c r="E274">
        <v>1550</v>
      </c>
    </row>
    <row r="275" spans="1:5" x14ac:dyDescent="0.2">
      <c r="A275" t="s">
        <v>511</v>
      </c>
      <c r="B275" t="s">
        <v>512</v>
      </c>
      <c r="C275" t="s">
        <v>492</v>
      </c>
      <c r="D275" t="s">
        <v>512</v>
      </c>
      <c r="E275">
        <v>1550</v>
      </c>
    </row>
    <row r="276" spans="1:5" x14ac:dyDescent="0.2">
      <c r="A276" t="s">
        <v>513</v>
      </c>
      <c r="B276" t="s">
        <v>514</v>
      </c>
      <c r="C276" t="s">
        <v>492</v>
      </c>
      <c r="D276" t="s">
        <v>514</v>
      </c>
      <c r="E276">
        <v>1550</v>
      </c>
    </row>
    <row r="277" spans="1:5" x14ac:dyDescent="0.2">
      <c r="A277" t="s">
        <v>515</v>
      </c>
      <c r="B277" t="s">
        <v>516</v>
      </c>
      <c r="C277" t="s">
        <v>492</v>
      </c>
      <c r="D277" t="s">
        <v>516</v>
      </c>
      <c r="E277">
        <v>1550</v>
      </c>
    </row>
    <row r="278" spans="1:5" x14ac:dyDescent="0.2">
      <c r="A278" t="s">
        <v>517</v>
      </c>
      <c r="B278" t="s">
        <v>518</v>
      </c>
      <c r="C278" t="s">
        <v>492</v>
      </c>
      <c r="D278" t="s">
        <v>518</v>
      </c>
      <c r="E278">
        <v>1550</v>
      </c>
    </row>
    <row r="279" spans="1:5" x14ac:dyDescent="0.2">
      <c r="A279" t="s">
        <v>519</v>
      </c>
      <c r="B279" t="s">
        <v>520</v>
      </c>
      <c r="C279" t="s">
        <v>492</v>
      </c>
      <c r="D279" t="s">
        <v>520</v>
      </c>
      <c r="E279">
        <v>1550</v>
      </c>
    </row>
    <row r="280" spans="1:5" x14ac:dyDescent="0.2">
      <c r="A280" t="s">
        <v>521</v>
      </c>
      <c r="B280" t="s">
        <v>522</v>
      </c>
      <c r="C280" t="s">
        <v>492</v>
      </c>
      <c r="D280" t="s">
        <v>522</v>
      </c>
      <c r="E280">
        <v>1550</v>
      </c>
    </row>
    <row r="281" spans="1:5" x14ac:dyDescent="0.2">
      <c r="A281" t="s">
        <v>523</v>
      </c>
      <c r="B281" t="s">
        <v>524</v>
      </c>
      <c r="C281" t="s">
        <v>492</v>
      </c>
      <c r="D281" t="s">
        <v>524</v>
      </c>
      <c r="E281">
        <v>1550</v>
      </c>
    </row>
    <row r="282" spans="1:5" x14ac:dyDescent="0.2">
      <c r="A282" t="s">
        <v>525</v>
      </c>
      <c r="B282" t="s">
        <v>526</v>
      </c>
      <c r="C282" t="s">
        <v>492</v>
      </c>
      <c r="D282" t="s">
        <v>526</v>
      </c>
      <c r="E282">
        <v>1550</v>
      </c>
    </row>
    <row r="283" spans="1:5" x14ac:dyDescent="0.2">
      <c r="A283" t="s">
        <v>527</v>
      </c>
      <c r="B283" t="s">
        <v>528</v>
      </c>
      <c r="C283" t="s">
        <v>492</v>
      </c>
      <c r="D283" t="s">
        <v>528</v>
      </c>
      <c r="E283">
        <v>1550</v>
      </c>
    </row>
    <row r="284" spans="1:5" x14ac:dyDescent="0.2">
      <c r="A284" t="s">
        <v>529</v>
      </c>
      <c r="B284" t="s">
        <v>530</v>
      </c>
      <c r="C284" t="s">
        <v>492</v>
      </c>
      <c r="D284" t="s">
        <v>530</v>
      </c>
      <c r="E284">
        <v>1550</v>
      </c>
    </row>
    <row r="285" spans="1:5" x14ac:dyDescent="0.2">
      <c r="A285" t="s">
        <v>531</v>
      </c>
      <c r="B285" t="s">
        <v>532</v>
      </c>
      <c r="C285" t="s">
        <v>492</v>
      </c>
      <c r="D285" t="s">
        <v>532</v>
      </c>
      <c r="E285">
        <v>1550</v>
      </c>
    </row>
    <row r="286" spans="1:5" x14ac:dyDescent="0.2">
      <c r="A286" t="s">
        <v>533</v>
      </c>
      <c r="B286" t="s">
        <v>534</v>
      </c>
      <c r="C286" t="s">
        <v>492</v>
      </c>
      <c r="D286" t="s">
        <v>534</v>
      </c>
      <c r="E286">
        <v>1550</v>
      </c>
    </row>
    <row r="287" spans="1:5" x14ac:dyDescent="0.2">
      <c r="A287" t="s">
        <v>535</v>
      </c>
      <c r="B287" t="s">
        <v>536</v>
      </c>
      <c r="C287" t="s">
        <v>492</v>
      </c>
      <c r="D287" t="s">
        <v>536</v>
      </c>
      <c r="E287">
        <v>1800</v>
      </c>
    </row>
    <row r="288" spans="1:5" x14ac:dyDescent="0.2">
      <c r="A288" t="s">
        <v>537</v>
      </c>
      <c r="B288" t="s">
        <v>538</v>
      </c>
      <c r="C288" t="s">
        <v>492</v>
      </c>
      <c r="D288" t="s">
        <v>538</v>
      </c>
      <c r="E288">
        <v>1800</v>
      </c>
    </row>
    <row r="289" spans="1:5" x14ac:dyDescent="0.2">
      <c r="A289" t="s">
        <v>539</v>
      </c>
      <c r="B289" t="s">
        <v>540</v>
      </c>
      <c r="C289" t="s">
        <v>492</v>
      </c>
      <c r="D289" t="s">
        <v>540</v>
      </c>
      <c r="E289">
        <v>1800</v>
      </c>
    </row>
    <row r="290" spans="1:5" x14ac:dyDescent="0.2">
      <c r="A290" t="s">
        <v>541</v>
      </c>
      <c r="B290" t="s">
        <v>542</v>
      </c>
      <c r="C290" t="s">
        <v>492</v>
      </c>
      <c r="D290" t="s">
        <v>542</v>
      </c>
      <c r="E290">
        <v>1800</v>
      </c>
    </row>
    <row r="291" spans="1:5" x14ac:dyDescent="0.2">
      <c r="A291" t="s">
        <v>543</v>
      </c>
      <c r="B291" t="s">
        <v>544</v>
      </c>
      <c r="C291" t="s">
        <v>492</v>
      </c>
      <c r="D291" t="s">
        <v>544</v>
      </c>
      <c r="E291">
        <v>1800</v>
      </c>
    </row>
    <row r="292" spans="1:5" x14ac:dyDescent="0.2">
      <c r="A292" t="s">
        <v>545</v>
      </c>
      <c r="B292" t="s">
        <v>546</v>
      </c>
      <c r="C292" t="s">
        <v>492</v>
      </c>
      <c r="D292" t="s">
        <v>546</v>
      </c>
      <c r="E292">
        <v>1800</v>
      </c>
    </row>
    <row r="293" spans="1:5" x14ac:dyDescent="0.2">
      <c r="A293" t="s">
        <v>547</v>
      </c>
      <c r="B293" t="s">
        <v>548</v>
      </c>
      <c r="C293" t="s">
        <v>492</v>
      </c>
      <c r="D293" t="s">
        <v>548</v>
      </c>
      <c r="E293">
        <v>1800</v>
      </c>
    </row>
    <row r="294" spans="1:5" x14ac:dyDescent="0.2">
      <c r="A294" t="s">
        <v>549</v>
      </c>
      <c r="B294" t="s">
        <v>550</v>
      </c>
      <c r="C294" t="s">
        <v>492</v>
      </c>
      <c r="D294" t="s">
        <v>550</v>
      </c>
      <c r="E294">
        <v>1800</v>
      </c>
    </row>
    <row r="295" spans="1:5" x14ac:dyDescent="0.2">
      <c r="A295" t="s">
        <v>551</v>
      </c>
      <c r="B295" t="s">
        <v>552</v>
      </c>
      <c r="C295" t="s">
        <v>492</v>
      </c>
      <c r="D295" t="s">
        <v>552</v>
      </c>
      <c r="E295">
        <v>1800</v>
      </c>
    </row>
    <row r="296" spans="1:5" x14ac:dyDescent="0.2">
      <c r="A296" t="s">
        <v>553</v>
      </c>
      <c r="B296" t="s">
        <v>554</v>
      </c>
      <c r="C296" t="s">
        <v>492</v>
      </c>
      <c r="D296" t="s">
        <v>554</v>
      </c>
      <c r="E296">
        <v>1800</v>
      </c>
    </row>
    <row r="297" spans="1:5" x14ac:dyDescent="0.2">
      <c r="A297" t="s">
        <v>555</v>
      </c>
      <c r="B297" t="s">
        <v>556</v>
      </c>
      <c r="C297" t="s">
        <v>492</v>
      </c>
      <c r="D297" t="s">
        <v>556</v>
      </c>
      <c r="E297">
        <v>1800</v>
      </c>
    </row>
    <row r="298" spans="1:5" x14ac:dyDescent="0.2">
      <c r="A298" t="s">
        <v>557</v>
      </c>
      <c r="B298" t="s">
        <v>558</v>
      </c>
      <c r="C298" t="s">
        <v>492</v>
      </c>
      <c r="D298" t="s">
        <v>558</v>
      </c>
      <c r="E298">
        <v>1800</v>
      </c>
    </row>
    <row r="299" spans="1:5" x14ac:dyDescent="0.2">
      <c r="A299" t="s">
        <v>559</v>
      </c>
      <c r="B299" t="s">
        <v>560</v>
      </c>
      <c r="C299" t="s">
        <v>492</v>
      </c>
      <c r="D299" t="s">
        <v>560</v>
      </c>
      <c r="E299">
        <v>1800</v>
      </c>
    </row>
    <row r="300" spans="1:5" x14ac:dyDescent="0.2">
      <c r="A300" t="s">
        <v>561</v>
      </c>
      <c r="B300" t="s">
        <v>562</v>
      </c>
      <c r="C300" t="s">
        <v>492</v>
      </c>
      <c r="D300" t="s">
        <v>562</v>
      </c>
      <c r="E300">
        <v>1800</v>
      </c>
    </row>
    <row r="301" spans="1:5" x14ac:dyDescent="0.2">
      <c r="A301" t="s">
        <v>563</v>
      </c>
      <c r="B301" t="s">
        <v>564</v>
      </c>
      <c r="C301" t="s">
        <v>492</v>
      </c>
      <c r="D301" t="s">
        <v>564</v>
      </c>
      <c r="E301">
        <v>1800</v>
      </c>
    </row>
    <row r="302" spans="1:5" x14ac:dyDescent="0.2">
      <c r="A302" t="s">
        <v>565</v>
      </c>
      <c r="B302" t="s">
        <v>566</v>
      </c>
      <c r="C302" t="s">
        <v>492</v>
      </c>
      <c r="D302" t="s">
        <v>566</v>
      </c>
      <c r="E302">
        <v>1800</v>
      </c>
    </row>
    <row r="303" spans="1:5" x14ac:dyDescent="0.2">
      <c r="A303" t="s">
        <v>567</v>
      </c>
      <c r="B303" t="s">
        <v>568</v>
      </c>
      <c r="C303" t="s">
        <v>492</v>
      </c>
      <c r="D303" t="s">
        <v>568</v>
      </c>
      <c r="E303">
        <v>1800</v>
      </c>
    </row>
    <row r="304" spans="1:5" x14ac:dyDescent="0.2">
      <c r="A304" t="s">
        <v>569</v>
      </c>
      <c r="B304" t="s">
        <v>570</v>
      </c>
      <c r="C304" t="s">
        <v>492</v>
      </c>
      <c r="D304" t="s">
        <v>570</v>
      </c>
      <c r="E304">
        <v>1800</v>
      </c>
    </row>
    <row r="305" spans="1:5" x14ac:dyDescent="0.2">
      <c r="A305" t="s">
        <v>571</v>
      </c>
      <c r="B305" t="s">
        <v>572</v>
      </c>
      <c r="C305" t="s">
        <v>492</v>
      </c>
      <c r="D305" t="s">
        <v>572</v>
      </c>
      <c r="E305">
        <v>1800</v>
      </c>
    </row>
    <row r="306" spans="1:5" x14ac:dyDescent="0.2">
      <c r="A306" t="s">
        <v>573</v>
      </c>
      <c r="B306" t="s">
        <v>574</v>
      </c>
      <c r="C306" t="s">
        <v>492</v>
      </c>
      <c r="D306" t="s">
        <v>574</v>
      </c>
      <c r="E306">
        <v>1800</v>
      </c>
    </row>
    <row r="307" spans="1:5" x14ac:dyDescent="0.2">
      <c r="A307" t="s">
        <v>575</v>
      </c>
      <c r="B307" t="s">
        <v>576</v>
      </c>
      <c r="C307" t="s">
        <v>492</v>
      </c>
      <c r="D307" t="s">
        <v>576</v>
      </c>
      <c r="E307">
        <v>1800</v>
      </c>
    </row>
    <row r="308" spans="1:5" x14ac:dyDescent="0.2">
      <c r="A308" t="s">
        <v>577</v>
      </c>
      <c r="B308" t="s">
        <v>578</v>
      </c>
      <c r="C308" t="s">
        <v>492</v>
      </c>
      <c r="D308" t="s">
        <v>578</v>
      </c>
      <c r="E308">
        <v>1800</v>
      </c>
    </row>
    <row r="309" spans="1:5" x14ac:dyDescent="0.2">
      <c r="A309" t="s">
        <v>579</v>
      </c>
      <c r="B309" t="s">
        <v>580</v>
      </c>
      <c r="C309" t="s">
        <v>492</v>
      </c>
      <c r="D309" t="s">
        <v>580</v>
      </c>
      <c r="E309">
        <v>1800</v>
      </c>
    </row>
    <row r="310" spans="1:5" x14ac:dyDescent="0.2">
      <c r="A310" t="s">
        <v>581</v>
      </c>
      <c r="B310" t="s">
        <v>582</v>
      </c>
      <c r="C310" t="s">
        <v>492</v>
      </c>
      <c r="D310" t="s">
        <v>582</v>
      </c>
      <c r="E310">
        <v>1800</v>
      </c>
    </row>
    <row r="311" spans="1:5" x14ac:dyDescent="0.2">
      <c r="A311" t="s">
        <v>583</v>
      </c>
      <c r="B311" t="s">
        <v>584</v>
      </c>
      <c r="C311" t="s">
        <v>492</v>
      </c>
      <c r="D311" t="s">
        <v>584</v>
      </c>
      <c r="E311">
        <v>1800</v>
      </c>
    </row>
    <row r="312" spans="1:5" x14ac:dyDescent="0.2">
      <c r="A312" t="s">
        <v>585</v>
      </c>
      <c r="B312" t="s">
        <v>586</v>
      </c>
      <c r="C312" t="s">
        <v>492</v>
      </c>
      <c r="D312" t="s">
        <v>586</v>
      </c>
      <c r="E312">
        <v>1800</v>
      </c>
    </row>
    <row r="313" spans="1:5" x14ac:dyDescent="0.2">
      <c r="A313" t="s">
        <v>587</v>
      </c>
      <c r="B313" t="s">
        <v>588</v>
      </c>
      <c r="C313" t="s">
        <v>492</v>
      </c>
      <c r="D313" t="s">
        <v>588</v>
      </c>
      <c r="E313">
        <v>1800</v>
      </c>
    </row>
    <row r="314" spans="1:5" x14ac:dyDescent="0.2">
      <c r="A314" t="s">
        <v>589</v>
      </c>
      <c r="B314" t="s">
        <v>590</v>
      </c>
      <c r="C314" t="s">
        <v>492</v>
      </c>
      <c r="D314" t="s">
        <v>590</v>
      </c>
      <c r="E314">
        <v>1800</v>
      </c>
    </row>
    <row r="315" spans="1:5" x14ac:dyDescent="0.2">
      <c r="A315" t="s">
        <v>591</v>
      </c>
      <c r="B315" t="s">
        <v>592</v>
      </c>
      <c r="C315" t="s">
        <v>492</v>
      </c>
      <c r="D315" t="s">
        <v>592</v>
      </c>
      <c r="E315">
        <v>1800</v>
      </c>
    </row>
    <row r="316" spans="1:5" x14ac:dyDescent="0.2">
      <c r="A316" t="s">
        <v>593</v>
      </c>
      <c r="B316" t="s">
        <v>594</v>
      </c>
      <c r="C316" t="s">
        <v>492</v>
      </c>
      <c r="D316" t="s">
        <v>594</v>
      </c>
      <c r="E316">
        <v>1800</v>
      </c>
    </row>
    <row r="317" spans="1:5" x14ac:dyDescent="0.2">
      <c r="A317" t="s">
        <v>595</v>
      </c>
      <c r="B317" t="s">
        <v>596</v>
      </c>
      <c r="C317" t="s">
        <v>492</v>
      </c>
      <c r="D317" t="s">
        <v>596</v>
      </c>
      <c r="E317">
        <v>1800</v>
      </c>
    </row>
    <row r="318" spans="1:5" x14ac:dyDescent="0.2">
      <c r="A318" t="s">
        <v>597</v>
      </c>
      <c r="B318" t="s">
        <v>598</v>
      </c>
      <c r="C318" t="s">
        <v>492</v>
      </c>
      <c r="D318" t="s">
        <v>598</v>
      </c>
      <c r="E318">
        <v>1800</v>
      </c>
    </row>
    <row r="319" spans="1:5" x14ac:dyDescent="0.2">
      <c r="A319" t="s">
        <v>599</v>
      </c>
      <c r="B319" t="s">
        <v>600</v>
      </c>
      <c r="C319" t="s">
        <v>492</v>
      </c>
      <c r="D319" t="s">
        <v>600</v>
      </c>
      <c r="E319">
        <v>1800</v>
      </c>
    </row>
    <row r="320" spans="1:5" x14ac:dyDescent="0.2">
      <c r="A320" t="s">
        <v>601</v>
      </c>
      <c r="B320" t="s">
        <v>602</v>
      </c>
      <c r="C320" t="s">
        <v>492</v>
      </c>
      <c r="D320" t="s">
        <v>602</v>
      </c>
      <c r="E320">
        <v>1800</v>
      </c>
    </row>
    <row r="321" spans="1:5" x14ac:dyDescent="0.2">
      <c r="A321" t="s">
        <v>603</v>
      </c>
      <c r="B321" t="s">
        <v>604</v>
      </c>
      <c r="C321" t="s">
        <v>492</v>
      </c>
      <c r="D321" t="s">
        <v>604</v>
      </c>
      <c r="E321">
        <v>1800</v>
      </c>
    </row>
    <row r="322" spans="1:5" x14ac:dyDescent="0.2">
      <c r="A322" t="s">
        <v>605</v>
      </c>
      <c r="B322" t="s">
        <v>606</v>
      </c>
      <c r="C322" t="s">
        <v>492</v>
      </c>
      <c r="D322" t="s">
        <v>606</v>
      </c>
      <c r="E322">
        <v>1800</v>
      </c>
    </row>
    <row r="323" spans="1:5" x14ac:dyDescent="0.2">
      <c r="A323" t="s">
        <v>607</v>
      </c>
      <c r="B323" t="s">
        <v>608</v>
      </c>
      <c r="C323" t="s">
        <v>492</v>
      </c>
      <c r="D323" t="s">
        <v>608</v>
      </c>
      <c r="E323">
        <v>1800</v>
      </c>
    </row>
    <row r="324" spans="1:5" x14ac:dyDescent="0.2">
      <c r="A324" t="s">
        <v>609</v>
      </c>
      <c r="B324" t="s">
        <v>610</v>
      </c>
      <c r="C324" t="s">
        <v>492</v>
      </c>
      <c r="D324" t="s">
        <v>610</v>
      </c>
      <c r="E324">
        <v>1800</v>
      </c>
    </row>
    <row r="325" spans="1:5" x14ac:dyDescent="0.2">
      <c r="A325" t="s">
        <v>611</v>
      </c>
      <c r="B325" t="s">
        <v>612</v>
      </c>
      <c r="C325" t="s">
        <v>492</v>
      </c>
      <c r="D325" t="s">
        <v>612</v>
      </c>
      <c r="E325">
        <v>1800</v>
      </c>
    </row>
    <row r="326" spans="1:5" x14ac:dyDescent="0.2">
      <c r="A326" t="s">
        <v>613</v>
      </c>
      <c r="B326" t="s">
        <v>614</v>
      </c>
      <c r="C326" t="s">
        <v>492</v>
      </c>
      <c r="D326" t="s">
        <v>614</v>
      </c>
      <c r="E326">
        <v>1800</v>
      </c>
    </row>
    <row r="327" spans="1:5" x14ac:dyDescent="0.2">
      <c r="A327" t="s">
        <v>615</v>
      </c>
      <c r="B327" t="s">
        <v>616</v>
      </c>
      <c r="C327" t="s">
        <v>492</v>
      </c>
      <c r="D327" t="s">
        <v>616</v>
      </c>
      <c r="E327">
        <v>1800</v>
      </c>
    </row>
    <row r="328" spans="1:5" x14ac:dyDescent="0.2">
      <c r="A328" t="s">
        <v>617</v>
      </c>
      <c r="B328" t="s">
        <v>618</v>
      </c>
      <c r="C328" t="s">
        <v>492</v>
      </c>
      <c r="D328" t="s">
        <v>618</v>
      </c>
      <c r="E328">
        <v>1800</v>
      </c>
    </row>
    <row r="329" spans="1:5" x14ac:dyDescent="0.2">
      <c r="A329" t="s">
        <v>619</v>
      </c>
      <c r="B329" t="s">
        <v>620</v>
      </c>
      <c r="C329" t="s">
        <v>492</v>
      </c>
      <c r="D329" t="s">
        <v>620</v>
      </c>
      <c r="E329">
        <v>1800</v>
      </c>
    </row>
    <row r="330" spans="1:5" x14ac:dyDescent="0.2">
      <c r="A330" t="s">
        <v>621</v>
      </c>
      <c r="B330" t="s">
        <v>622</v>
      </c>
      <c r="C330" t="s">
        <v>492</v>
      </c>
      <c r="D330" t="s">
        <v>622</v>
      </c>
      <c r="E330">
        <v>1800</v>
      </c>
    </row>
    <row r="331" spans="1:5" x14ac:dyDescent="0.2">
      <c r="A331" t="s">
        <v>623</v>
      </c>
      <c r="C331" t="s">
        <v>624</v>
      </c>
      <c r="E331">
        <v>125</v>
      </c>
    </row>
    <row r="332" spans="1:5" x14ac:dyDescent="0.2">
      <c r="A332" t="s">
        <v>625</v>
      </c>
      <c r="B332" t="s">
        <v>626</v>
      </c>
      <c r="C332" t="s">
        <v>627</v>
      </c>
      <c r="D332" t="s">
        <v>626</v>
      </c>
      <c r="E332">
        <v>200</v>
      </c>
    </row>
    <row r="333" spans="1:5" x14ac:dyDescent="0.2">
      <c r="A333" t="s">
        <v>628</v>
      </c>
      <c r="B333" t="s">
        <v>629</v>
      </c>
      <c r="C333" t="s">
        <v>627</v>
      </c>
      <c r="D333" t="s">
        <v>629</v>
      </c>
      <c r="E333">
        <v>200</v>
      </c>
    </row>
    <row r="334" spans="1:5" x14ac:dyDescent="0.2">
      <c r="A334" t="s">
        <v>630</v>
      </c>
      <c r="B334" t="s">
        <v>631</v>
      </c>
      <c r="C334" t="s">
        <v>627</v>
      </c>
      <c r="D334" t="s">
        <v>631</v>
      </c>
      <c r="E334">
        <v>200</v>
      </c>
    </row>
    <row r="335" spans="1:5" x14ac:dyDescent="0.2">
      <c r="A335" t="s">
        <v>632</v>
      </c>
      <c r="B335" t="s">
        <v>633</v>
      </c>
      <c r="C335" t="s">
        <v>627</v>
      </c>
      <c r="D335" t="s">
        <v>633</v>
      </c>
      <c r="E335">
        <v>200</v>
      </c>
    </row>
    <row r="336" spans="1:5" x14ac:dyDescent="0.2">
      <c r="A336" t="s">
        <v>634</v>
      </c>
      <c r="B336" t="s">
        <v>635</v>
      </c>
      <c r="C336" t="s">
        <v>627</v>
      </c>
      <c r="D336" t="s">
        <v>635</v>
      </c>
      <c r="E336">
        <v>200</v>
      </c>
    </row>
    <row r="337" spans="1:5" x14ac:dyDescent="0.2">
      <c r="A337" t="s">
        <v>636</v>
      </c>
      <c r="B337" t="s">
        <v>637</v>
      </c>
      <c r="C337" t="s">
        <v>627</v>
      </c>
      <c r="D337" t="s">
        <v>637</v>
      </c>
      <c r="E337">
        <v>200</v>
      </c>
    </row>
    <row r="338" spans="1:5" x14ac:dyDescent="0.2">
      <c r="A338" t="s">
        <v>638</v>
      </c>
      <c r="B338" t="s">
        <v>639</v>
      </c>
      <c r="C338" t="s">
        <v>627</v>
      </c>
      <c r="D338" t="s">
        <v>639</v>
      </c>
      <c r="E338">
        <v>200</v>
      </c>
    </row>
    <row r="339" spans="1:5" x14ac:dyDescent="0.2">
      <c r="A339" t="s">
        <v>640</v>
      </c>
      <c r="B339" t="s">
        <v>641</v>
      </c>
      <c r="C339" t="s">
        <v>627</v>
      </c>
      <c r="D339" t="s">
        <v>641</v>
      </c>
      <c r="E339">
        <v>200</v>
      </c>
    </row>
    <row r="340" spans="1:5" x14ac:dyDescent="0.2">
      <c r="A340" t="s">
        <v>642</v>
      </c>
      <c r="B340" t="s">
        <v>643</v>
      </c>
      <c r="C340" t="s">
        <v>627</v>
      </c>
      <c r="D340" t="s">
        <v>643</v>
      </c>
      <c r="E340">
        <v>200</v>
      </c>
    </row>
    <row r="341" spans="1:5" x14ac:dyDescent="0.2">
      <c r="A341" t="s">
        <v>644</v>
      </c>
      <c r="B341" t="s">
        <v>645</v>
      </c>
      <c r="C341" t="s">
        <v>627</v>
      </c>
      <c r="D341" t="s">
        <v>645</v>
      </c>
      <c r="E341">
        <v>200</v>
      </c>
    </row>
    <row r="342" spans="1:5" x14ac:dyDescent="0.2">
      <c r="A342" t="s">
        <v>646</v>
      </c>
      <c r="B342" t="s">
        <v>647</v>
      </c>
      <c r="C342" t="s">
        <v>627</v>
      </c>
      <c r="D342" t="s">
        <v>647</v>
      </c>
      <c r="E342">
        <v>200</v>
      </c>
    </row>
    <row r="343" spans="1:5" x14ac:dyDescent="0.2">
      <c r="A343" t="s">
        <v>648</v>
      </c>
      <c r="B343" t="s">
        <v>649</v>
      </c>
      <c r="D343" t="s">
        <v>649</v>
      </c>
      <c r="E343">
        <v>250</v>
      </c>
    </row>
  </sheetData>
  <conditionalFormatting sqref="B1:B1048576">
    <cfRule type="duplicateValues" dxfId="1" priority="2"/>
  </conditionalFormatting>
  <conditionalFormatting sqref="D1:D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E24" sqref="E24"/>
    </sheetView>
  </sheetViews>
  <sheetFormatPr defaultRowHeight="12.75" x14ac:dyDescent="0.2"/>
  <cols>
    <col min="1" max="1" width="1.83203125" style="41" customWidth="1"/>
    <col min="2" max="2" width="4" style="41" customWidth="1"/>
    <col min="3" max="3" width="34.83203125" style="41" customWidth="1"/>
    <col min="4" max="4" width="25.5" style="41" customWidth="1"/>
    <col min="5" max="5" width="34.5" style="41" customWidth="1"/>
    <col min="6" max="6" width="14" style="41" customWidth="1"/>
  </cols>
  <sheetData>
    <row r="1" spans="1:6" ht="25.35" customHeight="1" x14ac:dyDescent="0.2">
      <c r="A1" s="1"/>
      <c r="B1" s="1"/>
      <c r="C1" s="1"/>
      <c r="D1" s="1"/>
      <c r="E1" s="2" t="s">
        <v>650</v>
      </c>
      <c r="F1" s="1"/>
    </row>
    <row r="2" spans="1:6" ht="22.35" customHeight="1" x14ac:dyDescent="0.2">
      <c r="A2" s="42" t="s">
        <v>651</v>
      </c>
      <c r="B2" s="43"/>
      <c r="C2" s="43"/>
      <c r="D2" s="43"/>
      <c r="E2" s="43"/>
      <c r="F2" s="43"/>
    </row>
    <row r="3" spans="1:6" ht="9.75" customHeight="1" x14ac:dyDescent="0.2">
      <c r="A3" s="49" t="s">
        <v>652</v>
      </c>
      <c r="B3" s="43"/>
      <c r="C3" s="43"/>
      <c r="D3" s="43"/>
      <c r="E3" s="43"/>
      <c r="F3" s="43"/>
    </row>
    <row r="4" spans="1:6" ht="8.25" customHeight="1" x14ac:dyDescent="0.2">
      <c r="A4" s="46" t="s">
        <v>653</v>
      </c>
      <c r="B4" s="43"/>
      <c r="C4" s="43"/>
      <c r="D4" s="43"/>
      <c r="E4" s="43"/>
      <c r="F4" s="43"/>
    </row>
    <row r="5" spans="1:6" ht="19.350000000000001" customHeight="1" x14ac:dyDescent="0.2">
      <c r="A5" s="44" t="s">
        <v>654</v>
      </c>
      <c r="B5" s="43"/>
      <c r="C5" s="43"/>
      <c r="D5" s="4"/>
      <c r="E5" s="5" t="s">
        <v>655</v>
      </c>
      <c r="F5" s="6">
        <v>44933</v>
      </c>
    </row>
    <row r="6" spans="1:6" ht="11.1" customHeight="1" x14ac:dyDescent="0.2">
      <c r="A6" s="47"/>
      <c r="B6" s="7" t="s">
        <v>656</v>
      </c>
      <c r="C6" s="8" t="s">
        <v>657</v>
      </c>
      <c r="D6" s="8" t="s">
        <v>658</v>
      </c>
      <c r="E6" s="8" t="s">
        <v>659</v>
      </c>
      <c r="F6" s="8" t="s">
        <v>660</v>
      </c>
    </row>
    <row r="7" spans="1:6" ht="11.1" customHeight="1" x14ac:dyDescent="0.2">
      <c r="A7" s="48"/>
      <c r="B7" s="9">
        <v>1</v>
      </c>
      <c r="C7" s="10" t="s">
        <v>661</v>
      </c>
      <c r="D7" s="10" t="s">
        <v>662</v>
      </c>
      <c r="E7" s="10" t="s">
        <v>2</v>
      </c>
      <c r="F7" s="9">
        <v>1200</v>
      </c>
    </row>
    <row r="8" spans="1:6" ht="11.1" customHeight="1" x14ac:dyDescent="0.2">
      <c r="A8" s="48"/>
      <c r="B8" s="9">
        <v>2</v>
      </c>
      <c r="C8" s="10" t="s">
        <v>661</v>
      </c>
      <c r="D8" s="10" t="s">
        <v>663</v>
      </c>
      <c r="E8" s="10" t="s">
        <v>90</v>
      </c>
      <c r="F8" s="9">
        <v>1200</v>
      </c>
    </row>
    <row r="9" spans="1:6" ht="11.1" customHeight="1" x14ac:dyDescent="0.2">
      <c r="A9" s="48"/>
      <c r="B9" s="9">
        <v>3</v>
      </c>
      <c r="C9" s="10" t="s">
        <v>664</v>
      </c>
      <c r="D9" s="10" t="s">
        <v>665</v>
      </c>
      <c r="E9" s="10" t="s">
        <v>136</v>
      </c>
      <c r="F9" s="9">
        <v>1450</v>
      </c>
    </row>
    <row r="10" spans="1:6" ht="11.1" customHeight="1" x14ac:dyDescent="0.2">
      <c r="A10" s="48"/>
      <c r="B10" s="9">
        <v>4</v>
      </c>
      <c r="C10" s="10" t="s">
        <v>666</v>
      </c>
      <c r="D10" s="10" t="s">
        <v>667</v>
      </c>
      <c r="E10" s="10" t="s">
        <v>225</v>
      </c>
      <c r="F10" s="9">
        <v>1300</v>
      </c>
    </row>
    <row r="11" spans="1:6" ht="11.1" customHeight="1" x14ac:dyDescent="0.2">
      <c r="A11" s="48"/>
      <c r="B11" s="9">
        <v>5</v>
      </c>
      <c r="C11" s="10" t="s">
        <v>668</v>
      </c>
      <c r="D11" s="10" t="s">
        <v>669</v>
      </c>
      <c r="E11" s="10" t="s">
        <v>314</v>
      </c>
      <c r="F11" s="9">
        <v>1350</v>
      </c>
    </row>
    <row r="12" spans="1:6" ht="11.1" customHeight="1" x14ac:dyDescent="0.2">
      <c r="A12" s="48"/>
      <c r="B12" s="9">
        <v>6</v>
      </c>
      <c r="C12" s="10" t="s">
        <v>670</v>
      </c>
      <c r="D12" s="10" t="s">
        <v>671</v>
      </c>
      <c r="E12" s="10" t="s">
        <v>403</v>
      </c>
      <c r="F12" s="9">
        <v>1200</v>
      </c>
    </row>
    <row r="13" spans="1:6" ht="11.1" customHeight="1" x14ac:dyDescent="0.2">
      <c r="A13" s="48"/>
      <c r="B13" s="9">
        <v>7</v>
      </c>
      <c r="C13" s="10" t="s">
        <v>672</v>
      </c>
      <c r="D13" s="10" t="s">
        <v>673</v>
      </c>
      <c r="E13" s="10" t="s">
        <v>492</v>
      </c>
      <c r="F13" s="9">
        <v>1550</v>
      </c>
    </row>
    <row r="14" spans="1:6" ht="11.1" customHeight="1" x14ac:dyDescent="0.2">
      <c r="A14" s="48"/>
      <c r="B14" s="9">
        <v>8</v>
      </c>
      <c r="C14" s="10" t="s">
        <v>674</v>
      </c>
      <c r="D14" s="10" t="s">
        <v>675</v>
      </c>
      <c r="E14" s="10" t="s">
        <v>492</v>
      </c>
      <c r="F14" s="9">
        <v>1800</v>
      </c>
    </row>
    <row r="15" spans="1:6" ht="11.1" customHeight="1" x14ac:dyDescent="0.2">
      <c r="A15" s="48"/>
      <c r="B15" s="9">
        <v>9</v>
      </c>
      <c r="C15" s="10" t="s">
        <v>623</v>
      </c>
      <c r="D15" s="11"/>
      <c r="E15" s="10" t="s">
        <v>624</v>
      </c>
      <c r="F15" s="9">
        <v>125</v>
      </c>
    </row>
    <row r="16" spans="1:6" ht="11.1" customHeight="1" x14ac:dyDescent="0.2">
      <c r="A16" s="48"/>
      <c r="B16" s="9">
        <v>10</v>
      </c>
      <c r="C16" s="10" t="s">
        <v>676</v>
      </c>
      <c r="D16" s="10" t="s">
        <v>677</v>
      </c>
      <c r="E16" s="10" t="s">
        <v>627</v>
      </c>
      <c r="F16" s="9">
        <v>200</v>
      </c>
    </row>
    <row r="17" spans="1:6" ht="11.1" customHeight="1" x14ac:dyDescent="0.2">
      <c r="A17" s="48"/>
      <c r="B17" s="9">
        <v>11</v>
      </c>
      <c r="C17" s="10" t="s">
        <v>648</v>
      </c>
      <c r="D17" s="10" t="s">
        <v>649</v>
      </c>
      <c r="E17" s="11"/>
      <c r="F17" s="9">
        <v>250</v>
      </c>
    </row>
    <row r="18" spans="1:6" ht="21" customHeight="1" x14ac:dyDescent="0.2">
      <c r="A18" s="45" t="s">
        <v>678</v>
      </c>
      <c r="B18" s="43"/>
      <c r="C18" s="43"/>
      <c r="D18" s="43"/>
      <c r="E18" s="43"/>
      <c r="F18" s="43"/>
    </row>
    <row r="19" spans="1:6" ht="9.75" customHeight="1" x14ac:dyDescent="0.2">
      <c r="A19" s="12"/>
      <c r="B19" s="12"/>
      <c r="C19" s="17" t="s">
        <v>679</v>
      </c>
      <c r="D19" s="12"/>
      <c r="E19" s="12"/>
      <c r="F19" s="12"/>
    </row>
    <row r="20" spans="1:6" ht="14.25" customHeight="1" x14ac:dyDescent="0.2">
      <c r="A20" s="1"/>
      <c r="B20" s="1"/>
      <c r="C20" s="17" t="s">
        <v>680</v>
      </c>
      <c r="D20" s="1"/>
      <c r="E20" s="1"/>
      <c r="F20" s="1"/>
    </row>
    <row r="21" spans="1:6" ht="19.7" customHeight="1" x14ac:dyDescent="0.2">
      <c r="A21" s="1"/>
      <c r="B21" s="1"/>
      <c r="C21" s="13" t="s">
        <v>681</v>
      </c>
      <c r="D21" s="13" t="s">
        <v>74</v>
      </c>
      <c r="E21" s="1"/>
      <c r="F21" s="1"/>
    </row>
    <row r="22" spans="1:6" ht="14.45" customHeight="1" x14ac:dyDescent="0.2">
      <c r="A22" s="1"/>
      <c r="B22" s="1"/>
      <c r="C22" s="3" t="s">
        <v>682</v>
      </c>
      <c r="D22" s="1"/>
      <c r="E22" s="1"/>
      <c r="F22" s="1"/>
    </row>
    <row r="23" spans="1:6" ht="14.1" customHeight="1" x14ac:dyDescent="0.2">
      <c r="A23" s="1"/>
      <c r="B23" s="1"/>
      <c r="C23" s="3" t="s">
        <v>683</v>
      </c>
      <c r="D23" s="1"/>
      <c r="E23" s="1"/>
      <c r="F23" s="1"/>
    </row>
    <row r="24" spans="1:6" ht="14.85" customHeight="1" x14ac:dyDescent="0.2">
      <c r="A24" s="1"/>
      <c r="B24" s="1"/>
      <c r="C24" s="14" t="s">
        <v>684</v>
      </c>
      <c r="D24" s="1"/>
      <c r="E24" s="39"/>
      <c r="F24" s="1"/>
    </row>
    <row r="25" spans="1:6" ht="9" customHeight="1" x14ac:dyDescent="0.2">
      <c r="A25" s="12"/>
      <c r="B25" s="44" t="s">
        <v>685</v>
      </c>
      <c r="C25" s="43"/>
      <c r="D25" s="12"/>
      <c r="E25" s="12"/>
      <c r="F25" s="12"/>
    </row>
  </sheetData>
  <mergeCells count="7">
    <mergeCell ref="A2:F2"/>
    <mergeCell ref="B25:C25"/>
    <mergeCell ref="A5:C5"/>
    <mergeCell ref="A18:F18"/>
    <mergeCell ref="A4:F4"/>
    <mergeCell ref="A6:A17"/>
    <mergeCell ref="A3:F3"/>
  </mergeCells>
  <hyperlinks>
    <hyperlink ref="A5" r:id="rId1" display="mailto:pracworks@pracworks.com.my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D5" sqref="D5"/>
    </sheetView>
  </sheetViews>
  <sheetFormatPr defaultRowHeight="12.75" x14ac:dyDescent="0.2"/>
  <cols>
    <col min="1" max="1" width="35" style="41" bestFit="1" customWidth="1"/>
    <col min="2" max="2" width="25.83203125" style="41" bestFit="1" customWidth="1"/>
    <col min="3" max="3" width="36" style="41" bestFit="1" customWidth="1"/>
    <col min="4" max="4" width="17.1640625" style="41" bestFit="1" customWidth="1"/>
  </cols>
  <sheetData>
    <row r="1" spans="1:5" x14ac:dyDescent="0.2">
      <c r="A1" s="8" t="s">
        <v>657</v>
      </c>
      <c r="B1" s="8" t="s">
        <v>658</v>
      </c>
      <c r="C1" s="8" t="s">
        <v>659</v>
      </c>
      <c r="D1" s="8" t="s">
        <v>660</v>
      </c>
    </row>
    <row r="2" spans="1:5" x14ac:dyDescent="0.2">
      <c r="A2" s="10" t="s">
        <v>661</v>
      </c>
      <c r="B2" s="10" t="s">
        <v>662</v>
      </c>
      <c r="C2" s="10" t="s">
        <v>2</v>
      </c>
      <c r="D2" s="9">
        <v>1200</v>
      </c>
      <c r="E2" s="18" t="s">
        <v>686</v>
      </c>
    </row>
    <row r="3" spans="1:5" x14ac:dyDescent="0.2">
      <c r="A3" s="10" t="s">
        <v>661</v>
      </c>
      <c r="B3" s="10" t="s">
        <v>663</v>
      </c>
      <c r="C3" s="10" t="s">
        <v>90</v>
      </c>
      <c r="D3" s="9">
        <v>1200</v>
      </c>
      <c r="E3" s="18" t="s">
        <v>686</v>
      </c>
    </row>
    <row r="4" spans="1:5" x14ac:dyDescent="0.2">
      <c r="A4" s="10" t="s">
        <v>664</v>
      </c>
      <c r="B4" s="10" t="s">
        <v>665</v>
      </c>
      <c r="C4" s="10" t="s">
        <v>136</v>
      </c>
      <c r="D4" s="9">
        <v>1450</v>
      </c>
      <c r="E4" s="18" t="s">
        <v>686</v>
      </c>
    </row>
    <row r="5" spans="1:5" x14ac:dyDescent="0.2">
      <c r="A5" s="10" t="s">
        <v>666</v>
      </c>
      <c r="B5" s="10" t="s">
        <v>667</v>
      </c>
      <c r="C5" s="10" t="s">
        <v>225</v>
      </c>
      <c r="D5" s="9">
        <v>1300</v>
      </c>
      <c r="E5" s="18" t="s">
        <v>686</v>
      </c>
    </row>
    <row r="6" spans="1:5" x14ac:dyDescent="0.2">
      <c r="A6" s="10" t="s">
        <v>668</v>
      </c>
      <c r="B6" s="10" t="s">
        <v>669</v>
      </c>
      <c r="C6" s="10" t="s">
        <v>314</v>
      </c>
      <c r="D6" s="9">
        <v>1350</v>
      </c>
      <c r="E6" s="18" t="s">
        <v>686</v>
      </c>
    </row>
    <row r="7" spans="1:5" x14ac:dyDescent="0.2">
      <c r="A7" s="10" t="s">
        <v>670</v>
      </c>
      <c r="B7" s="10" t="s">
        <v>671</v>
      </c>
      <c r="C7" s="10" t="s">
        <v>403</v>
      </c>
      <c r="D7" s="9">
        <v>1200</v>
      </c>
      <c r="E7" s="18" t="s">
        <v>686</v>
      </c>
    </row>
    <row r="8" spans="1:5" x14ac:dyDescent="0.2">
      <c r="A8" s="10" t="s">
        <v>672</v>
      </c>
      <c r="B8" s="10" t="s">
        <v>673</v>
      </c>
      <c r="C8" s="10" t="s">
        <v>492</v>
      </c>
      <c r="D8" s="9">
        <v>1550</v>
      </c>
      <c r="E8" s="18" t="s">
        <v>686</v>
      </c>
    </row>
    <row r="9" spans="1:5" x14ac:dyDescent="0.2">
      <c r="A9" s="10" t="s">
        <v>674</v>
      </c>
      <c r="B9" s="10" t="s">
        <v>675</v>
      </c>
      <c r="C9" s="10" t="s">
        <v>492</v>
      </c>
      <c r="D9" s="9">
        <v>1800</v>
      </c>
      <c r="E9" s="18" t="s">
        <v>686</v>
      </c>
    </row>
    <row r="10" spans="1:5" x14ac:dyDescent="0.2">
      <c r="A10" s="10" t="s">
        <v>623</v>
      </c>
      <c r="B10" s="11"/>
      <c r="C10" s="10" t="s">
        <v>624</v>
      </c>
      <c r="D10" s="9">
        <v>125</v>
      </c>
      <c r="E10" s="18" t="s">
        <v>687</v>
      </c>
    </row>
    <row r="11" spans="1:5" x14ac:dyDescent="0.2">
      <c r="A11" s="10" t="s">
        <v>676</v>
      </c>
      <c r="B11" s="10" t="s">
        <v>677</v>
      </c>
      <c r="C11" s="10" t="s">
        <v>627</v>
      </c>
      <c r="D11" s="9">
        <v>200</v>
      </c>
      <c r="E11" s="18" t="s">
        <v>686</v>
      </c>
    </row>
    <row r="12" spans="1:5" x14ac:dyDescent="0.2">
      <c r="A12" s="10" t="s">
        <v>648</v>
      </c>
      <c r="B12" s="10" t="s">
        <v>649</v>
      </c>
      <c r="C12" s="11"/>
      <c r="D12" s="9">
        <v>250</v>
      </c>
      <c r="E12" s="18" t="s">
        <v>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0"/>
  <sheetViews>
    <sheetView workbookViewId="0">
      <selection activeCell="D5" sqref="D5"/>
    </sheetView>
  </sheetViews>
  <sheetFormatPr defaultRowHeight="12" x14ac:dyDescent="0.2"/>
  <cols>
    <col min="1" max="1" width="69.33203125" style="19" bestFit="1" customWidth="1"/>
    <col min="2" max="2" width="72.6640625" style="19" customWidth="1"/>
    <col min="3" max="3" width="26" style="20" customWidth="1"/>
    <col min="4" max="4" width="60.5" style="21" customWidth="1"/>
    <col min="5" max="5" width="9.33203125" style="19" customWidth="1"/>
    <col min="6" max="16384" width="9.33203125" style="19"/>
  </cols>
  <sheetData>
    <row r="1" spans="1:4" s="22" customFormat="1" ht="12.75" customHeight="1" thickBot="1" x14ac:dyDescent="0.25">
      <c r="A1" s="23" t="s">
        <v>658</v>
      </c>
      <c r="B1" s="24" t="s">
        <v>689</v>
      </c>
      <c r="C1" s="25" t="s">
        <v>690</v>
      </c>
      <c r="D1" s="26" t="s">
        <v>691</v>
      </c>
    </row>
    <row r="2" spans="1:4" ht="24" customHeight="1" x14ac:dyDescent="0.2">
      <c r="A2" s="27" t="s">
        <v>1</v>
      </c>
      <c r="B2" s="28" t="s">
        <v>0</v>
      </c>
      <c r="C2" s="29">
        <v>1200</v>
      </c>
      <c r="D2" s="30" t="s">
        <v>692</v>
      </c>
    </row>
    <row r="3" spans="1:4" ht="24" customHeight="1" x14ac:dyDescent="0.2">
      <c r="A3" s="31" t="s">
        <v>693</v>
      </c>
      <c r="B3" s="32" t="s">
        <v>694</v>
      </c>
      <c r="C3" s="33">
        <v>1200</v>
      </c>
      <c r="D3" s="34" t="s">
        <v>695</v>
      </c>
    </row>
    <row r="4" spans="1:4" ht="24" customHeight="1" x14ac:dyDescent="0.2">
      <c r="A4" s="31" t="s">
        <v>6</v>
      </c>
      <c r="B4" s="32" t="s">
        <v>5</v>
      </c>
      <c r="C4" s="33">
        <v>1200</v>
      </c>
      <c r="D4" s="34" t="s">
        <v>696</v>
      </c>
    </row>
    <row r="5" spans="1:4" ht="24" customHeight="1" x14ac:dyDescent="0.2">
      <c r="A5" s="31" t="s">
        <v>697</v>
      </c>
      <c r="B5" s="32" t="s">
        <v>698</v>
      </c>
      <c r="C5" s="33">
        <v>1200</v>
      </c>
      <c r="D5" s="34" t="s">
        <v>699</v>
      </c>
    </row>
    <row r="6" spans="1:4" ht="24" customHeight="1" x14ac:dyDescent="0.2">
      <c r="A6" s="31" t="s">
        <v>10</v>
      </c>
      <c r="B6" s="32" t="s">
        <v>9</v>
      </c>
      <c r="C6" s="33">
        <v>1200</v>
      </c>
      <c r="D6" s="34" t="s">
        <v>700</v>
      </c>
    </row>
    <row r="7" spans="1:4" ht="24" customHeight="1" x14ac:dyDescent="0.2">
      <c r="A7" s="31" t="s">
        <v>701</v>
      </c>
      <c r="B7" s="32" t="s">
        <v>702</v>
      </c>
      <c r="C7" s="33">
        <v>1200</v>
      </c>
      <c r="D7" s="34" t="s">
        <v>703</v>
      </c>
    </row>
    <row r="8" spans="1:4" ht="24" customHeight="1" x14ac:dyDescent="0.2">
      <c r="A8" s="31" t="s">
        <v>14</v>
      </c>
      <c r="B8" s="32" t="s">
        <v>13</v>
      </c>
      <c r="C8" s="33">
        <v>1200</v>
      </c>
      <c r="D8" s="34" t="s">
        <v>704</v>
      </c>
    </row>
    <row r="9" spans="1:4" ht="24" customHeight="1" x14ac:dyDescent="0.2">
      <c r="A9" s="31" t="s">
        <v>705</v>
      </c>
      <c r="B9" s="32" t="s">
        <v>706</v>
      </c>
      <c r="C9" s="33">
        <v>1200</v>
      </c>
      <c r="D9" s="34" t="s">
        <v>707</v>
      </c>
    </row>
    <row r="10" spans="1:4" ht="24" customHeight="1" x14ac:dyDescent="0.2">
      <c r="A10" s="31" t="s">
        <v>18</v>
      </c>
      <c r="B10" s="32" t="s">
        <v>17</v>
      </c>
      <c r="C10" s="33">
        <v>1200</v>
      </c>
      <c r="D10" s="34" t="s">
        <v>708</v>
      </c>
    </row>
    <row r="11" spans="1:4" ht="24" customHeight="1" x14ac:dyDescent="0.2">
      <c r="A11" s="31" t="s">
        <v>709</v>
      </c>
      <c r="B11" s="32" t="s">
        <v>710</v>
      </c>
      <c r="C11" s="33">
        <v>1200</v>
      </c>
      <c r="D11" s="34" t="s">
        <v>711</v>
      </c>
    </row>
    <row r="12" spans="1:4" ht="24" customHeight="1" x14ac:dyDescent="0.2">
      <c r="A12" s="31" t="s">
        <v>22</v>
      </c>
      <c r="B12" s="32" t="s">
        <v>21</v>
      </c>
      <c r="C12" s="33">
        <v>1200</v>
      </c>
      <c r="D12" s="34" t="s">
        <v>712</v>
      </c>
    </row>
    <row r="13" spans="1:4" ht="24" customHeight="1" x14ac:dyDescent="0.2">
      <c r="A13" s="31" t="s">
        <v>713</v>
      </c>
      <c r="B13" s="32" t="s">
        <v>714</v>
      </c>
      <c r="C13" s="33">
        <v>1200</v>
      </c>
      <c r="D13" s="34" t="s">
        <v>715</v>
      </c>
    </row>
    <row r="14" spans="1:4" ht="24" customHeight="1" x14ac:dyDescent="0.2">
      <c r="A14" s="31" t="s">
        <v>26</v>
      </c>
      <c r="B14" s="32" t="s">
        <v>25</v>
      </c>
      <c r="C14" s="33">
        <v>1200</v>
      </c>
      <c r="D14" s="34" t="s">
        <v>716</v>
      </c>
    </row>
    <row r="15" spans="1:4" ht="24" customHeight="1" x14ac:dyDescent="0.2">
      <c r="A15" s="31" t="s">
        <v>717</v>
      </c>
      <c r="B15" s="32" t="s">
        <v>718</v>
      </c>
      <c r="C15" s="33">
        <v>1200</v>
      </c>
      <c r="D15" s="34" t="s">
        <v>719</v>
      </c>
    </row>
    <row r="16" spans="1:4" ht="24" customHeight="1" x14ac:dyDescent="0.2">
      <c r="A16" s="31" t="s">
        <v>30</v>
      </c>
      <c r="B16" s="32" t="s">
        <v>29</v>
      </c>
      <c r="C16" s="33">
        <v>1200</v>
      </c>
      <c r="D16" s="34" t="s">
        <v>720</v>
      </c>
    </row>
    <row r="17" spans="1:4" ht="24" customHeight="1" x14ac:dyDescent="0.2">
      <c r="A17" s="31" t="s">
        <v>721</v>
      </c>
      <c r="B17" s="32" t="s">
        <v>722</v>
      </c>
      <c r="C17" s="33">
        <v>1200</v>
      </c>
      <c r="D17" s="34" t="s">
        <v>723</v>
      </c>
    </row>
    <row r="18" spans="1:4" ht="24" customHeight="1" x14ac:dyDescent="0.2">
      <c r="A18" s="31" t="s">
        <v>34</v>
      </c>
      <c r="B18" s="32" t="s">
        <v>33</v>
      </c>
      <c r="C18" s="33">
        <v>1200</v>
      </c>
      <c r="D18" s="34" t="s">
        <v>724</v>
      </c>
    </row>
    <row r="19" spans="1:4" ht="24" customHeight="1" x14ac:dyDescent="0.2">
      <c r="A19" s="31" t="s">
        <v>725</v>
      </c>
      <c r="B19" s="32" t="s">
        <v>726</v>
      </c>
      <c r="C19" s="33">
        <v>1200</v>
      </c>
      <c r="D19" s="34" t="s">
        <v>727</v>
      </c>
    </row>
    <row r="20" spans="1:4" ht="24" customHeight="1" x14ac:dyDescent="0.2">
      <c r="A20" s="31" t="s">
        <v>38</v>
      </c>
      <c r="B20" s="32" t="s">
        <v>37</v>
      </c>
      <c r="C20" s="33">
        <v>1200</v>
      </c>
      <c r="D20" s="34" t="s">
        <v>728</v>
      </c>
    </row>
    <row r="21" spans="1:4" ht="24" customHeight="1" x14ac:dyDescent="0.2">
      <c r="A21" s="31" t="s">
        <v>729</v>
      </c>
      <c r="B21" s="32" t="s">
        <v>730</v>
      </c>
      <c r="C21" s="33">
        <v>1200</v>
      </c>
      <c r="D21" s="34" t="s">
        <v>731</v>
      </c>
    </row>
    <row r="22" spans="1:4" ht="24" customHeight="1" x14ac:dyDescent="0.2">
      <c r="A22" s="31" t="s">
        <v>42</v>
      </c>
      <c r="B22" s="32" t="s">
        <v>732</v>
      </c>
      <c r="C22" s="33">
        <v>1200</v>
      </c>
      <c r="D22" s="34" t="s">
        <v>733</v>
      </c>
    </row>
    <row r="23" spans="1:4" ht="24" customHeight="1" x14ac:dyDescent="0.2">
      <c r="A23" s="31" t="s">
        <v>734</v>
      </c>
      <c r="B23" s="32" t="s">
        <v>735</v>
      </c>
      <c r="C23" s="33">
        <v>1200</v>
      </c>
      <c r="D23" s="34" t="s">
        <v>736</v>
      </c>
    </row>
    <row r="24" spans="1:4" ht="24" customHeight="1" x14ac:dyDescent="0.2">
      <c r="A24" s="31" t="s">
        <v>46</v>
      </c>
      <c r="B24" s="32" t="s">
        <v>737</v>
      </c>
      <c r="C24" s="33">
        <v>1200</v>
      </c>
      <c r="D24" s="34" t="s">
        <v>738</v>
      </c>
    </row>
    <row r="25" spans="1:4" ht="24" customHeight="1" x14ac:dyDescent="0.2">
      <c r="A25" s="31" t="s">
        <v>739</v>
      </c>
      <c r="B25" s="32" t="s">
        <v>740</v>
      </c>
      <c r="C25" s="33">
        <v>1200</v>
      </c>
      <c r="D25" s="34" t="s">
        <v>741</v>
      </c>
    </row>
    <row r="26" spans="1:4" ht="24" customHeight="1" x14ac:dyDescent="0.2">
      <c r="A26" s="31" t="s">
        <v>50</v>
      </c>
      <c r="B26" s="32" t="s">
        <v>49</v>
      </c>
      <c r="C26" s="33">
        <v>1200</v>
      </c>
      <c r="D26" s="34" t="s">
        <v>742</v>
      </c>
    </row>
    <row r="27" spans="1:4" ht="24" customHeight="1" x14ac:dyDescent="0.2">
      <c r="A27" s="31" t="s">
        <v>743</v>
      </c>
      <c r="B27" s="32" t="s">
        <v>744</v>
      </c>
      <c r="C27" s="33">
        <v>1200</v>
      </c>
      <c r="D27" s="34" t="s">
        <v>745</v>
      </c>
    </row>
    <row r="28" spans="1:4" ht="24" customHeight="1" x14ac:dyDescent="0.2">
      <c r="A28" s="31" t="s">
        <v>54</v>
      </c>
      <c r="B28" s="32" t="s">
        <v>53</v>
      </c>
      <c r="C28" s="33">
        <v>1200</v>
      </c>
      <c r="D28" s="34" t="s">
        <v>746</v>
      </c>
    </row>
    <row r="29" spans="1:4" ht="24" customHeight="1" x14ac:dyDescent="0.2">
      <c r="A29" s="31" t="s">
        <v>747</v>
      </c>
      <c r="B29" s="32" t="s">
        <v>748</v>
      </c>
      <c r="C29" s="33">
        <v>1200</v>
      </c>
      <c r="D29" s="34" t="s">
        <v>749</v>
      </c>
    </row>
    <row r="30" spans="1:4" ht="24" customHeight="1" x14ac:dyDescent="0.2">
      <c r="A30" s="31" t="s">
        <v>58</v>
      </c>
      <c r="B30" s="32" t="s">
        <v>57</v>
      </c>
      <c r="C30" s="33">
        <v>1200</v>
      </c>
      <c r="D30" s="34" t="s">
        <v>750</v>
      </c>
    </row>
    <row r="31" spans="1:4" ht="24" customHeight="1" x14ac:dyDescent="0.2">
      <c r="A31" s="31" t="s">
        <v>751</v>
      </c>
      <c r="B31" s="32" t="s">
        <v>752</v>
      </c>
      <c r="C31" s="33">
        <v>1200</v>
      </c>
      <c r="D31" s="34" t="s">
        <v>753</v>
      </c>
    </row>
    <row r="32" spans="1:4" ht="24" customHeight="1" x14ac:dyDescent="0.2">
      <c r="A32" s="31" t="s">
        <v>62</v>
      </c>
      <c r="B32" s="32" t="s">
        <v>61</v>
      </c>
      <c r="C32" s="33">
        <v>1200</v>
      </c>
      <c r="D32" s="34" t="s">
        <v>754</v>
      </c>
    </row>
    <row r="33" spans="1:4" ht="24" customHeight="1" x14ac:dyDescent="0.2">
      <c r="A33" s="31" t="s">
        <v>755</v>
      </c>
      <c r="B33" s="32" t="s">
        <v>756</v>
      </c>
      <c r="C33" s="33">
        <v>1200</v>
      </c>
      <c r="D33" s="34" t="s">
        <v>757</v>
      </c>
    </row>
    <row r="34" spans="1:4" ht="24" customHeight="1" x14ac:dyDescent="0.2">
      <c r="A34" s="31" t="s">
        <v>66</v>
      </c>
      <c r="B34" s="32" t="s">
        <v>65</v>
      </c>
      <c r="C34" s="33">
        <v>1200</v>
      </c>
      <c r="D34" s="34" t="s">
        <v>758</v>
      </c>
    </row>
    <row r="35" spans="1:4" ht="24" customHeight="1" x14ac:dyDescent="0.2">
      <c r="A35" s="31" t="s">
        <v>759</v>
      </c>
      <c r="B35" s="32" t="s">
        <v>760</v>
      </c>
      <c r="C35" s="33">
        <v>1200</v>
      </c>
      <c r="D35" s="34" t="s">
        <v>761</v>
      </c>
    </row>
    <row r="36" spans="1:4" ht="24" customHeight="1" x14ac:dyDescent="0.2">
      <c r="A36" s="31" t="s">
        <v>70</v>
      </c>
      <c r="B36" s="32" t="s">
        <v>69</v>
      </c>
      <c r="C36" s="33">
        <v>1200</v>
      </c>
      <c r="D36" s="34" t="s">
        <v>762</v>
      </c>
    </row>
    <row r="37" spans="1:4" ht="24" customHeight="1" x14ac:dyDescent="0.2">
      <c r="A37" s="31" t="s">
        <v>763</v>
      </c>
      <c r="B37" s="32" t="s">
        <v>764</v>
      </c>
      <c r="C37" s="33">
        <v>1200</v>
      </c>
      <c r="D37" s="34" t="s">
        <v>765</v>
      </c>
    </row>
    <row r="38" spans="1:4" ht="24" customHeight="1" x14ac:dyDescent="0.2">
      <c r="A38" s="31" t="s">
        <v>74</v>
      </c>
      <c r="B38" s="32" t="s">
        <v>73</v>
      </c>
      <c r="C38" s="33">
        <v>1200</v>
      </c>
      <c r="D38" s="34" t="s">
        <v>766</v>
      </c>
    </row>
    <row r="39" spans="1:4" ht="24" customHeight="1" x14ac:dyDescent="0.2">
      <c r="A39" s="31" t="s">
        <v>767</v>
      </c>
      <c r="B39" s="32" t="s">
        <v>768</v>
      </c>
      <c r="C39" s="33">
        <v>1200</v>
      </c>
      <c r="D39" s="34" t="s">
        <v>769</v>
      </c>
    </row>
    <row r="40" spans="1:4" ht="24" customHeight="1" x14ac:dyDescent="0.2">
      <c r="A40" s="31" t="s">
        <v>78</v>
      </c>
      <c r="B40" s="32" t="s">
        <v>77</v>
      </c>
      <c r="C40" s="33">
        <v>1200</v>
      </c>
      <c r="D40" s="34" t="s">
        <v>770</v>
      </c>
    </row>
    <row r="41" spans="1:4" ht="24" customHeight="1" x14ac:dyDescent="0.2">
      <c r="A41" s="31" t="s">
        <v>771</v>
      </c>
      <c r="B41" s="32" t="s">
        <v>772</v>
      </c>
      <c r="C41" s="33">
        <v>1200</v>
      </c>
      <c r="D41" s="34" t="s">
        <v>773</v>
      </c>
    </row>
    <row r="42" spans="1:4" ht="24" customHeight="1" x14ac:dyDescent="0.2">
      <c r="A42" s="31" t="s">
        <v>82</v>
      </c>
      <c r="B42" s="32" t="s">
        <v>81</v>
      </c>
      <c r="C42" s="33">
        <v>1200</v>
      </c>
      <c r="D42" s="34" t="s">
        <v>774</v>
      </c>
    </row>
    <row r="43" spans="1:4" ht="24" customHeight="1" x14ac:dyDescent="0.2">
      <c r="A43" s="31" t="s">
        <v>775</v>
      </c>
      <c r="B43" s="32" t="s">
        <v>776</v>
      </c>
      <c r="C43" s="33">
        <v>1200</v>
      </c>
      <c r="D43" s="34" t="s">
        <v>777</v>
      </c>
    </row>
    <row r="44" spans="1:4" ht="24" customHeight="1" x14ac:dyDescent="0.2">
      <c r="A44" s="31" t="s">
        <v>86</v>
      </c>
      <c r="B44" s="32" t="s">
        <v>85</v>
      </c>
      <c r="C44" s="33">
        <v>1200</v>
      </c>
      <c r="D44" s="34" t="s">
        <v>778</v>
      </c>
    </row>
    <row r="45" spans="1:4" ht="24" customHeight="1" x14ac:dyDescent="0.2">
      <c r="A45" s="31" t="s">
        <v>779</v>
      </c>
      <c r="B45" s="32" t="s">
        <v>780</v>
      </c>
      <c r="C45" s="33">
        <v>1200</v>
      </c>
      <c r="D45" s="34" t="s">
        <v>781</v>
      </c>
    </row>
    <row r="46" spans="1:4" ht="24" customHeight="1" x14ac:dyDescent="0.2">
      <c r="A46" s="31" t="s">
        <v>89</v>
      </c>
      <c r="B46" s="32" t="s">
        <v>0</v>
      </c>
      <c r="C46" s="33">
        <v>1200</v>
      </c>
      <c r="D46" s="34" t="s">
        <v>782</v>
      </c>
    </row>
    <row r="47" spans="1:4" ht="24" customHeight="1" x14ac:dyDescent="0.2">
      <c r="A47" s="31" t="s">
        <v>783</v>
      </c>
      <c r="B47" s="32" t="s">
        <v>694</v>
      </c>
      <c r="C47" s="33">
        <v>1200</v>
      </c>
      <c r="D47" s="34" t="s">
        <v>784</v>
      </c>
    </row>
    <row r="48" spans="1:4" ht="24" customHeight="1" x14ac:dyDescent="0.2">
      <c r="A48" s="31" t="s">
        <v>92</v>
      </c>
      <c r="B48" s="32" t="s">
        <v>5</v>
      </c>
      <c r="C48" s="33">
        <v>1200</v>
      </c>
      <c r="D48" s="34" t="s">
        <v>785</v>
      </c>
    </row>
    <row r="49" spans="1:4" ht="24" customHeight="1" x14ac:dyDescent="0.2">
      <c r="A49" s="31" t="s">
        <v>786</v>
      </c>
      <c r="B49" s="32" t="s">
        <v>698</v>
      </c>
      <c r="C49" s="33">
        <v>1200</v>
      </c>
      <c r="D49" s="34" t="s">
        <v>787</v>
      </c>
    </row>
    <row r="50" spans="1:4" ht="24" customHeight="1" x14ac:dyDescent="0.2">
      <c r="A50" s="31" t="s">
        <v>94</v>
      </c>
      <c r="B50" s="32" t="s">
        <v>9</v>
      </c>
      <c r="C50" s="33">
        <v>1200</v>
      </c>
      <c r="D50" s="34" t="s">
        <v>788</v>
      </c>
    </row>
    <row r="51" spans="1:4" ht="24" customHeight="1" x14ac:dyDescent="0.2">
      <c r="A51" s="31" t="s">
        <v>789</v>
      </c>
      <c r="B51" s="32" t="s">
        <v>702</v>
      </c>
      <c r="C51" s="33">
        <v>1200</v>
      </c>
      <c r="D51" s="34" t="s">
        <v>790</v>
      </c>
    </row>
    <row r="52" spans="1:4" ht="24" customHeight="1" x14ac:dyDescent="0.2">
      <c r="A52" s="31" t="s">
        <v>96</v>
      </c>
      <c r="B52" s="32" t="s">
        <v>13</v>
      </c>
      <c r="C52" s="33">
        <v>1200</v>
      </c>
      <c r="D52" s="34" t="s">
        <v>791</v>
      </c>
    </row>
    <row r="53" spans="1:4" ht="24" customHeight="1" x14ac:dyDescent="0.2">
      <c r="A53" s="31" t="s">
        <v>792</v>
      </c>
      <c r="B53" s="32" t="s">
        <v>706</v>
      </c>
      <c r="C53" s="33">
        <v>1200</v>
      </c>
      <c r="D53" s="34" t="s">
        <v>793</v>
      </c>
    </row>
    <row r="54" spans="1:4" ht="24" customHeight="1" x14ac:dyDescent="0.2">
      <c r="A54" s="31" t="s">
        <v>98</v>
      </c>
      <c r="B54" s="32" t="s">
        <v>17</v>
      </c>
      <c r="C54" s="33">
        <v>1200</v>
      </c>
      <c r="D54" s="34" t="s">
        <v>794</v>
      </c>
    </row>
    <row r="55" spans="1:4" ht="24" customHeight="1" x14ac:dyDescent="0.2">
      <c r="A55" s="31" t="s">
        <v>795</v>
      </c>
      <c r="B55" s="32" t="s">
        <v>710</v>
      </c>
      <c r="C55" s="33">
        <v>1200</v>
      </c>
      <c r="D55" s="34" t="s">
        <v>796</v>
      </c>
    </row>
    <row r="56" spans="1:4" ht="24" customHeight="1" x14ac:dyDescent="0.2">
      <c r="A56" s="31" t="s">
        <v>100</v>
      </c>
      <c r="B56" s="32" t="s">
        <v>21</v>
      </c>
      <c r="C56" s="33">
        <v>1200</v>
      </c>
      <c r="D56" s="34" t="s">
        <v>797</v>
      </c>
    </row>
    <row r="57" spans="1:4" ht="24" customHeight="1" x14ac:dyDescent="0.2">
      <c r="A57" s="31" t="s">
        <v>798</v>
      </c>
      <c r="B57" s="32" t="s">
        <v>714</v>
      </c>
      <c r="C57" s="33">
        <v>1200</v>
      </c>
      <c r="D57" s="34" t="s">
        <v>799</v>
      </c>
    </row>
    <row r="58" spans="1:4" ht="24" customHeight="1" x14ac:dyDescent="0.2">
      <c r="A58" s="31" t="s">
        <v>102</v>
      </c>
      <c r="B58" s="32" t="s">
        <v>25</v>
      </c>
      <c r="C58" s="33">
        <v>1200</v>
      </c>
      <c r="D58" s="34" t="s">
        <v>800</v>
      </c>
    </row>
    <row r="59" spans="1:4" ht="24" customHeight="1" x14ac:dyDescent="0.2">
      <c r="A59" s="31" t="s">
        <v>801</v>
      </c>
      <c r="B59" s="32" t="s">
        <v>718</v>
      </c>
      <c r="C59" s="33">
        <v>1200</v>
      </c>
      <c r="D59" s="34" t="s">
        <v>802</v>
      </c>
    </row>
    <row r="60" spans="1:4" ht="24" customHeight="1" x14ac:dyDescent="0.2">
      <c r="A60" s="31" t="s">
        <v>104</v>
      </c>
      <c r="B60" s="32" t="s">
        <v>29</v>
      </c>
      <c r="C60" s="33">
        <v>1200</v>
      </c>
      <c r="D60" s="34" t="s">
        <v>803</v>
      </c>
    </row>
    <row r="61" spans="1:4" ht="24" customHeight="1" x14ac:dyDescent="0.2">
      <c r="A61" s="31" t="s">
        <v>804</v>
      </c>
      <c r="B61" s="32" t="s">
        <v>722</v>
      </c>
      <c r="C61" s="33">
        <v>1200</v>
      </c>
      <c r="D61" s="34" t="s">
        <v>805</v>
      </c>
    </row>
    <row r="62" spans="1:4" ht="24" customHeight="1" x14ac:dyDescent="0.2">
      <c r="A62" s="31" t="s">
        <v>106</v>
      </c>
      <c r="B62" s="32" t="s">
        <v>33</v>
      </c>
      <c r="C62" s="33">
        <v>1200</v>
      </c>
      <c r="D62" s="34" t="s">
        <v>806</v>
      </c>
    </row>
    <row r="63" spans="1:4" ht="24" customHeight="1" x14ac:dyDescent="0.2">
      <c r="A63" s="31" t="s">
        <v>807</v>
      </c>
      <c r="B63" s="32" t="s">
        <v>726</v>
      </c>
      <c r="C63" s="33">
        <v>1200</v>
      </c>
      <c r="D63" s="34" t="s">
        <v>808</v>
      </c>
    </row>
    <row r="64" spans="1:4" ht="24" customHeight="1" x14ac:dyDescent="0.2">
      <c r="A64" s="31" t="s">
        <v>108</v>
      </c>
      <c r="B64" s="32" t="s">
        <v>37</v>
      </c>
      <c r="C64" s="33">
        <v>1200</v>
      </c>
      <c r="D64" s="34" t="s">
        <v>809</v>
      </c>
    </row>
    <row r="65" spans="1:4" ht="24" customHeight="1" x14ac:dyDescent="0.2">
      <c r="A65" s="31" t="s">
        <v>810</v>
      </c>
      <c r="B65" s="32" t="s">
        <v>730</v>
      </c>
      <c r="C65" s="33">
        <v>1200</v>
      </c>
      <c r="D65" s="34" t="s">
        <v>811</v>
      </c>
    </row>
    <row r="66" spans="1:4" ht="24" customHeight="1" x14ac:dyDescent="0.2">
      <c r="A66" s="31" t="s">
        <v>110</v>
      </c>
      <c r="B66" s="32" t="s">
        <v>732</v>
      </c>
      <c r="C66" s="33">
        <v>1200</v>
      </c>
      <c r="D66" s="34" t="s">
        <v>812</v>
      </c>
    </row>
    <row r="67" spans="1:4" ht="24" customHeight="1" x14ac:dyDescent="0.2">
      <c r="A67" s="31" t="s">
        <v>813</v>
      </c>
      <c r="B67" s="32" t="s">
        <v>735</v>
      </c>
      <c r="C67" s="33">
        <v>1200</v>
      </c>
      <c r="D67" s="34" t="s">
        <v>814</v>
      </c>
    </row>
    <row r="68" spans="1:4" ht="24" customHeight="1" x14ac:dyDescent="0.2">
      <c r="A68" s="31" t="s">
        <v>112</v>
      </c>
      <c r="B68" s="32" t="s">
        <v>737</v>
      </c>
      <c r="C68" s="33">
        <v>1200</v>
      </c>
      <c r="D68" s="34" t="s">
        <v>815</v>
      </c>
    </row>
    <row r="69" spans="1:4" ht="24" customHeight="1" x14ac:dyDescent="0.2">
      <c r="A69" s="31" t="s">
        <v>816</v>
      </c>
      <c r="B69" s="32" t="s">
        <v>740</v>
      </c>
      <c r="C69" s="33">
        <v>1200</v>
      </c>
      <c r="D69" s="34" t="s">
        <v>817</v>
      </c>
    </row>
    <row r="70" spans="1:4" ht="24" customHeight="1" x14ac:dyDescent="0.2">
      <c r="A70" s="31" t="s">
        <v>114</v>
      </c>
      <c r="B70" s="32" t="s">
        <v>49</v>
      </c>
      <c r="C70" s="33">
        <v>1200</v>
      </c>
      <c r="D70" s="34" t="s">
        <v>818</v>
      </c>
    </row>
    <row r="71" spans="1:4" ht="24" customHeight="1" x14ac:dyDescent="0.2">
      <c r="A71" s="31" t="s">
        <v>819</v>
      </c>
      <c r="B71" s="32" t="s">
        <v>744</v>
      </c>
      <c r="C71" s="33">
        <v>1200</v>
      </c>
      <c r="D71" s="34" t="s">
        <v>820</v>
      </c>
    </row>
    <row r="72" spans="1:4" ht="24" customHeight="1" x14ac:dyDescent="0.2">
      <c r="A72" s="31" t="s">
        <v>116</v>
      </c>
      <c r="B72" s="32" t="s">
        <v>53</v>
      </c>
      <c r="C72" s="33">
        <v>1200</v>
      </c>
      <c r="D72" s="34" t="s">
        <v>821</v>
      </c>
    </row>
    <row r="73" spans="1:4" ht="24" customHeight="1" x14ac:dyDescent="0.2">
      <c r="A73" s="31" t="s">
        <v>822</v>
      </c>
      <c r="B73" s="32" t="s">
        <v>748</v>
      </c>
      <c r="C73" s="33">
        <v>1200</v>
      </c>
      <c r="D73" s="34" t="s">
        <v>823</v>
      </c>
    </row>
    <row r="74" spans="1:4" ht="24" customHeight="1" x14ac:dyDescent="0.2">
      <c r="A74" s="31" t="s">
        <v>118</v>
      </c>
      <c r="B74" s="32" t="s">
        <v>57</v>
      </c>
      <c r="C74" s="33">
        <v>1200</v>
      </c>
      <c r="D74" s="34" t="s">
        <v>824</v>
      </c>
    </row>
    <row r="75" spans="1:4" ht="24" customHeight="1" x14ac:dyDescent="0.2">
      <c r="A75" s="31" t="s">
        <v>825</v>
      </c>
      <c r="B75" s="32" t="s">
        <v>752</v>
      </c>
      <c r="C75" s="33">
        <v>1200</v>
      </c>
      <c r="D75" s="34" t="s">
        <v>826</v>
      </c>
    </row>
    <row r="76" spans="1:4" ht="24" customHeight="1" x14ac:dyDescent="0.2">
      <c r="A76" s="31" t="s">
        <v>120</v>
      </c>
      <c r="B76" s="32" t="s">
        <v>61</v>
      </c>
      <c r="C76" s="33">
        <v>1200</v>
      </c>
      <c r="D76" s="34" t="s">
        <v>827</v>
      </c>
    </row>
    <row r="77" spans="1:4" ht="24" customHeight="1" x14ac:dyDescent="0.2">
      <c r="A77" s="31" t="s">
        <v>828</v>
      </c>
      <c r="B77" s="32" t="s">
        <v>756</v>
      </c>
      <c r="C77" s="33">
        <v>1200</v>
      </c>
      <c r="D77" s="34" t="s">
        <v>829</v>
      </c>
    </row>
    <row r="78" spans="1:4" ht="24" customHeight="1" x14ac:dyDescent="0.2">
      <c r="A78" s="31" t="s">
        <v>122</v>
      </c>
      <c r="B78" s="32" t="s">
        <v>65</v>
      </c>
      <c r="C78" s="33">
        <v>1200</v>
      </c>
      <c r="D78" s="34" t="s">
        <v>830</v>
      </c>
    </row>
    <row r="79" spans="1:4" ht="24" customHeight="1" x14ac:dyDescent="0.2">
      <c r="A79" s="31" t="s">
        <v>831</v>
      </c>
      <c r="B79" s="32" t="s">
        <v>760</v>
      </c>
      <c r="C79" s="33">
        <v>1200</v>
      </c>
      <c r="D79" s="34" t="s">
        <v>832</v>
      </c>
    </row>
    <row r="80" spans="1:4" ht="24" customHeight="1" x14ac:dyDescent="0.2">
      <c r="A80" s="31" t="s">
        <v>124</v>
      </c>
      <c r="B80" s="32" t="s">
        <v>69</v>
      </c>
      <c r="C80" s="33">
        <v>1200</v>
      </c>
      <c r="D80" s="34" t="s">
        <v>833</v>
      </c>
    </row>
    <row r="81" spans="1:4" ht="24" customHeight="1" x14ac:dyDescent="0.2">
      <c r="A81" s="31" t="s">
        <v>834</v>
      </c>
      <c r="B81" s="32" t="s">
        <v>764</v>
      </c>
      <c r="C81" s="33">
        <v>1200</v>
      </c>
      <c r="D81" s="34" t="s">
        <v>835</v>
      </c>
    </row>
    <row r="82" spans="1:4" ht="24" customHeight="1" x14ac:dyDescent="0.2">
      <c r="A82" s="31" t="s">
        <v>126</v>
      </c>
      <c r="B82" s="32" t="s">
        <v>73</v>
      </c>
      <c r="C82" s="33">
        <v>1200</v>
      </c>
      <c r="D82" s="34" t="s">
        <v>836</v>
      </c>
    </row>
    <row r="83" spans="1:4" ht="24" customHeight="1" x14ac:dyDescent="0.2">
      <c r="A83" s="31" t="s">
        <v>837</v>
      </c>
      <c r="B83" s="32" t="s">
        <v>768</v>
      </c>
      <c r="C83" s="33">
        <v>1200</v>
      </c>
      <c r="D83" s="34" t="s">
        <v>838</v>
      </c>
    </row>
    <row r="84" spans="1:4" ht="24" customHeight="1" x14ac:dyDescent="0.2">
      <c r="A84" s="31" t="s">
        <v>128</v>
      </c>
      <c r="B84" s="32" t="s">
        <v>77</v>
      </c>
      <c r="C84" s="33">
        <v>1200</v>
      </c>
      <c r="D84" s="34" t="s">
        <v>839</v>
      </c>
    </row>
    <row r="85" spans="1:4" ht="24" customHeight="1" x14ac:dyDescent="0.2">
      <c r="A85" s="31" t="s">
        <v>840</v>
      </c>
      <c r="B85" s="32" t="s">
        <v>772</v>
      </c>
      <c r="C85" s="33">
        <v>1200</v>
      </c>
      <c r="D85" s="34" t="s">
        <v>841</v>
      </c>
    </row>
    <row r="86" spans="1:4" ht="24" customHeight="1" x14ac:dyDescent="0.2">
      <c r="A86" s="31" t="s">
        <v>130</v>
      </c>
      <c r="B86" s="32" t="s">
        <v>81</v>
      </c>
      <c r="C86" s="33">
        <v>1200</v>
      </c>
      <c r="D86" s="34" t="s">
        <v>842</v>
      </c>
    </row>
    <row r="87" spans="1:4" ht="24" customHeight="1" x14ac:dyDescent="0.2">
      <c r="A87" s="31" t="s">
        <v>843</v>
      </c>
      <c r="B87" s="32" t="s">
        <v>776</v>
      </c>
      <c r="C87" s="33">
        <v>1200</v>
      </c>
      <c r="D87" s="34" t="s">
        <v>844</v>
      </c>
    </row>
    <row r="88" spans="1:4" ht="24" customHeight="1" x14ac:dyDescent="0.2">
      <c r="A88" s="31" t="s">
        <v>132</v>
      </c>
      <c r="B88" s="32" t="s">
        <v>85</v>
      </c>
      <c r="C88" s="33">
        <v>1200</v>
      </c>
      <c r="D88" s="34" t="s">
        <v>845</v>
      </c>
    </row>
    <row r="89" spans="1:4" ht="24" customHeight="1" x14ac:dyDescent="0.2">
      <c r="A89" s="31" t="s">
        <v>846</v>
      </c>
      <c r="B89" s="32" t="s">
        <v>780</v>
      </c>
      <c r="C89" s="33">
        <v>1200</v>
      </c>
      <c r="D89" s="34" t="s">
        <v>847</v>
      </c>
    </row>
    <row r="90" spans="1:4" ht="24" customHeight="1" x14ac:dyDescent="0.2">
      <c r="A90" s="31" t="s">
        <v>135</v>
      </c>
      <c r="B90" s="32" t="s">
        <v>134</v>
      </c>
      <c r="C90" s="33">
        <v>1450</v>
      </c>
      <c r="D90" s="34" t="s">
        <v>848</v>
      </c>
    </row>
    <row r="91" spans="1:4" ht="24" customHeight="1" x14ac:dyDescent="0.2">
      <c r="A91" s="31" t="s">
        <v>849</v>
      </c>
      <c r="B91" s="32" t="s">
        <v>850</v>
      </c>
      <c r="C91" s="33">
        <v>1450</v>
      </c>
      <c r="D91" s="34" t="s">
        <v>851</v>
      </c>
    </row>
    <row r="92" spans="1:4" ht="24" customHeight="1" x14ac:dyDescent="0.2">
      <c r="A92" s="31" t="s">
        <v>140</v>
      </c>
      <c r="B92" s="32" t="s">
        <v>139</v>
      </c>
      <c r="C92" s="33">
        <v>1450</v>
      </c>
      <c r="D92" s="34" t="s">
        <v>852</v>
      </c>
    </row>
    <row r="93" spans="1:4" ht="24" customHeight="1" x14ac:dyDescent="0.2">
      <c r="A93" s="31" t="s">
        <v>853</v>
      </c>
      <c r="B93" s="32" t="s">
        <v>854</v>
      </c>
      <c r="C93" s="33">
        <v>1450</v>
      </c>
      <c r="D93" s="34" t="s">
        <v>855</v>
      </c>
    </row>
    <row r="94" spans="1:4" ht="24" customHeight="1" x14ac:dyDescent="0.2">
      <c r="A94" s="31" t="s">
        <v>144</v>
      </c>
      <c r="B94" s="32" t="s">
        <v>143</v>
      </c>
      <c r="C94" s="33">
        <v>1450</v>
      </c>
      <c r="D94" s="34" t="s">
        <v>856</v>
      </c>
    </row>
    <row r="95" spans="1:4" ht="24" customHeight="1" x14ac:dyDescent="0.2">
      <c r="A95" s="31" t="s">
        <v>857</v>
      </c>
      <c r="B95" s="32" t="s">
        <v>858</v>
      </c>
      <c r="C95" s="33">
        <v>1450</v>
      </c>
      <c r="D95" s="34" t="s">
        <v>859</v>
      </c>
    </row>
    <row r="96" spans="1:4" ht="24" customHeight="1" x14ac:dyDescent="0.2">
      <c r="A96" s="31" t="s">
        <v>148</v>
      </c>
      <c r="B96" s="32" t="s">
        <v>147</v>
      </c>
      <c r="C96" s="33">
        <v>1450</v>
      </c>
      <c r="D96" s="34" t="s">
        <v>860</v>
      </c>
    </row>
    <row r="97" spans="1:4" ht="24" customHeight="1" x14ac:dyDescent="0.2">
      <c r="A97" s="31" t="s">
        <v>861</v>
      </c>
      <c r="B97" s="32" t="s">
        <v>862</v>
      </c>
      <c r="C97" s="33">
        <v>1450</v>
      </c>
      <c r="D97" s="34" t="s">
        <v>863</v>
      </c>
    </row>
    <row r="98" spans="1:4" ht="24" customHeight="1" x14ac:dyDescent="0.2">
      <c r="A98" s="31" t="s">
        <v>152</v>
      </c>
      <c r="B98" s="32" t="s">
        <v>151</v>
      </c>
      <c r="C98" s="33">
        <v>1450</v>
      </c>
      <c r="D98" s="34" t="s">
        <v>864</v>
      </c>
    </row>
    <row r="99" spans="1:4" ht="24" customHeight="1" x14ac:dyDescent="0.2">
      <c r="A99" s="31" t="s">
        <v>865</v>
      </c>
      <c r="B99" s="32" t="s">
        <v>866</v>
      </c>
      <c r="C99" s="33">
        <v>1450</v>
      </c>
      <c r="D99" s="34" t="s">
        <v>867</v>
      </c>
    </row>
    <row r="100" spans="1:4" ht="24" customHeight="1" x14ac:dyDescent="0.2">
      <c r="A100" s="31" t="s">
        <v>156</v>
      </c>
      <c r="B100" s="32" t="s">
        <v>155</v>
      </c>
      <c r="C100" s="33">
        <v>1450</v>
      </c>
      <c r="D100" s="34" t="s">
        <v>868</v>
      </c>
    </row>
    <row r="101" spans="1:4" ht="24" customHeight="1" x14ac:dyDescent="0.2">
      <c r="A101" s="31" t="s">
        <v>869</v>
      </c>
      <c r="B101" s="32" t="s">
        <v>870</v>
      </c>
      <c r="C101" s="33">
        <v>1450</v>
      </c>
      <c r="D101" s="34" t="s">
        <v>871</v>
      </c>
    </row>
    <row r="102" spans="1:4" ht="24" customHeight="1" x14ac:dyDescent="0.2">
      <c r="A102" s="31" t="s">
        <v>160</v>
      </c>
      <c r="B102" s="32" t="s">
        <v>159</v>
      </c>
      <c r="C102" s="33">
        <v>1450</v>
      </c>
      <c r="D102" s="34" t="s">
        <v>872</v>
      </c>
    </row>
    <row r="103" spans="1:4" ht="24" customHeight="1" x14ac:dyDescent="0.2">
      <c r="A103" s="31" t="s">
        <v>873</v>
      </c>
      <c r="B103" s="32" t="s">
        <v>874</v>
      </c>
      <c r="C103" s="33">
        <v>1450</v>
      </c>
      <c r="D103" s="34" t="s">
        <v>875</v>
      </c>
    </row>
    <row r="104" spans="1:4" ht="24" customHeight="1" x14ac:dyDescent="0.2">
      <c r="A104" s="31" t="s">
        <v>164</v>
      </c>
      <c r="B104" s="32" t="s">
        <v>163</v>
      </c>
      <c r="C104" s="33">
        <v>1450</v>
      </c>
      <c r="D104" s="34" t="s">
        <v>876</v>
      </c>
    </row>
    <row r="105" spans="1:4" ht="24" customHeight="1" x14ac:dyDescent="0.2">
      <c r="A105" s="31" t="s">
        <v>877</v>
      </c>
      <c r="B105" s="32" t="s">
        <v>878</v>
      </c>
      <c r="C105" s="33">
        <v>1450</v>
      </c>
      <c r="D105" s="34" t="s">
        <v>879</v>
      </c>
    </row>
    <row r="106" spans="1:4" ht="24" customHeight="1" x14ac:dyDescent="0.2">
      <c r="A106" s="31" t="s">
        <v>168</v>
      </c>
      <c r="B106" s="32" t="s">
        <v>167</v>
      </c>
      <c r="C106" s="33">
        <v>1450</v>
      </c>
      <c r="D106" s="34" t="s">
        <v>880</v>
      </c>
    </row>
    <row r="107" spans="1:4" ht="24" customHeight="1" x14ac:dyDescent="0.2">
      <c r="A107" s="31" t="s">
        <v>881</v>
      </c>
      <c r="B107" s="32" t="s">
        <v>882</v>
      </c>
      <c r="C107" s="33">
        <v>1450</v>
      </c>
      <c r="D107" s="34" t="s">
        <v>883</v>
      </c>
    </row>
    <row r="108" spans="1:4" ht="24" customHeight="1" x14ac:dyDescent="0.2">
      <c r="A108" s="31" t="s">
        <v>172</v>
      </c>
      <c r="B108" s="32" t="s">
        <v>171</v>
      </c>
      <c r="C108" s="33">
        <v>1450</v>
      </c>
      <c r="D108" s="34" t="s">
        <v>884</v>
      </c>
    </row>
    <row r="109" spans="1:4" ht="24" customHeight="1" x14ac:dyDescent="0.2">
      <c r="A109" s="31" t="s">
        <v>885</v>
      </c>
      <c r="B109" s="32" t="s">
        <v>886</v>
      </c>
      <c r="C109" s="33">
        <v>1450</v>
      </c>
      <c r="D109" s="34" t="s">
        <v>887</v>
      </c>
    </row>
    <row r="110" spans="1:4" ht="24" customHeight="1" x14ac:dyDescent="0.2">
      <c r="A110" s="31" t="s">
        <v>176</v>
      </c>
      <c r="B110" s="32" t="s">
        <v>888</v>
      </c>
      <c r="C110" s="33">
        <v>1450</v>
      </c>
      <c r="D110" s="34" t="s">
        <v>889</v>
      </c>
    </row>
    <row r="111" spans="1:4" ht="24" customHeight="1" x14ac:dyDescent="0.2">
      <c r="A111" s="31" t="s">
        <v>890</v>
      </c>
      <c r="B111" s="32" t="s">
        <v>891</v>
      </c>
      <c r="C111" s="33">
        <v>1450</v>
      </c>
      <c r="D111" s="34" t="s">
        <v>892</v>
      </c>
    </row>
    <row r="112" spans="1:4" ht="24" customHeight="1" x14ac:dyDescent="0.2">
      <c r="A112" s="31" t="s">
        <v>180</v>
      </c>
      <c r="B112" s="32" t="s">
        <v>893</v>
      </c>
      <c r="C112" s="33">
        <v>1450</v>
      </c>
      <c r="D112" s="34" t="s">
        <v>894</v>
      </c>
    </row>
    <row r="113" spans="1:4" ht="24" customHeight="1" x14ac:dyDescent="0.2">
      <c r="A113" s="31" t="s">
        <v>895</v>
      </c>
      <c r="B113" s="32" t="s">
        <v>896</v>
      </c>
      <c r="C113" s="33">
        <v>1450</v>
      </c>
      <c r="D113" s="34" t="s">
        <v>897</v>
      </c>
    </row>
    <row r="114" spans="1:4" ht="24" customHeight="1" x14ac:dyDescent="0.2">
      <c r="A114" s="31" t="s">
        <v>184</v>
      </c>
      <c r="B114" s="32" t="s">
        <v>183</v>
      </c>
      <c r="C114" s="33">
        <v>1450</v>
      </c>
      <c r="D114" s="34" t="s">
        <v>898</v>
      </c>
    </row>
    <row r="115" spans="1:4" ht="24" customHeight="1" x14ac:dyDescent="0.2">
      <c r="A115" s="31" t="s">
        <v>899</v>
      </c>
      <c r="B115" s="32" t="s">
        <v>900</v>
      </c>
      <c r="C115" s="33">
        <v>1450</v>
      </c>
      <c r="D115" s="34" t="s">
        <v>901</v>
      </c>
    </row>
    <row r="116" spans="1:4" ht="24" customHeight="1" x14ac:dyDescent="0.2">
      <c r="A116" s="31" t="s">
        <v>188</v>
      </c>
      <c r="B116" s="32" t="s">
        <v>187</v>
      </c>
      <c r="C116" s="33">
        <v>1450</v>
      </c>
      <c r="D116" s="34" t="s">
        <v>902</v>
      </c>
    </row>
    <row r="117" spans="1:4" ht="24" customHeight="1" x14ac:dyDescent="0.2">
      <c r="A117" s="31" t="s">
        <v>903</v>
      </c>
      <c r="B117" s="32" t="s">
        <v>904</v>
      </c>
      <c r="C117" s="33">
        <v>1450</v>
      </c>
      <c r="D117" s="34" t="s">
        <v>905</v>
      </c>
    </row>
    <row r="118" spans="1:4" ht="24" customHeight="1" x14ac:dyDescent="0.2">
      <c r="A118" s="31" t="s">
        <v>192</v>
      </c>
      <c r="B118" s="32" t="s">
        <v>191</v>
      </c>
      <c r="C118" s="33">
        <v>1450</v>
      </c>
      <c r="D118" s="34" t="s">
        <v>906</v>
      </c>
    </row>
    <row r="119" spans="1:4" ht="24" customHeight="1" x14ac:dyDescent="0.2">
      <c r="A119" s="31" t="s">
        <v>907</v>
      </c>
      <c r="B119" s="32" t="s">
        <v>908</v>
      </c>
      <c r="C119" s="33">
        <v>1450</v>
      </c>
      <c r="D119" s="34" t="s">
        <v>909</v>
      </c>
    </row>
    <row r="120" spans="1:4" ht="24" customHeight="1" x14ac:dyDescent="0.2">
      <c r="A120" s="31" t="s">
        <v>196</v>
      </c>
      <c r="B120" s="32" t="s">
        <v>195</v>
      </c>
      <c r="C120" s="33">
        <v>1450</v>
      </c>
      <c r="D120" s="34" t="s">
        <v>910</v>
      </c>
    </row>
    <row r="121" spans="1:4" ht="24" customHeight="1" x14ac:dyDescent="0.2">
      <c r="A121" s="31" t="s">
        <v>911</v>
      </c>
      <c r="B121" s="32" t="s">
        <v>912</v>
      </c>
      <c r="C121" s="33">
        <v>1450</v>
      </c>
      <c r="D121" s="34" t="s">
        <v>913</v>
      </c>
    </row>
    <row r="122" spans="1:4" ht="24" customHeight="1" x14ac:dyDescent="0.2">
      <c r="A122" s="31" t="s">
        <v>200</v>
      </c>
      <c r="B122" s="32" t="s">
        <v>199</v>
      </c>
      <c r="C122" s="33">
        <v>1450</v>
      </c>
      <c r="D122" s="34" t="s">
        <v>914</v>
      </c>
    </row>
    <row r="123" spans="1:4" ht="24" customHeight="1" x14ac:dyDescent="0.2">
      <c r="A123" s="31" t="s">
        <v>915</v>
      </c>
      <c r="B123" s="32" t="s">
        <v>916</v>
      </c>
      <c r="C123" s="33">
        <v>1450</v>
      </c>
      <c r="D123" s="34" t="s">
        <v>917</v>
      </c>
    </row>
    <row r="124" spans="1:4" ht="24" customHeight="1" x14ac:dyDescent="0.2">
      <c r="A124" s="31" t="s">
        <v>204</v>
      </c>
      <c r="B124" s="32" t="s">
        <v>203</v>
      </c>
      <c r="C124" s="33">
        <v>1450</v>
      </c>
      <c r="D124" s="34" t="s">
        <v>918</v>
      </c>
    </row>
    <row r="125" spans="1:4" ht="24" customHeight="1" x14ac:dyDescent="0.2">
      <c r="A125" s="31" t="s">
        <v>919</v>
      </c>
      <c r="B125" s="32" t="s">
        <v>920</v>
      </c>
      <c r="C125" s="33">
        <v>1450</v>
      </c>
      <c r="D125" s="34" t="s">
        <v>921</v>
      </c>
    </row>
    <row r="126" spans="1:4" ht="24" customHeight="1" x14ac:dyDescent="0.2">
      <c r="A126" s="31" t="s">
        <v>208</v>
      </c>
      <c r="B126" s="32" t="s">
        <v>207</v>
      </c>
      <c r="C126" s="33">
        <v>1450</v>
      </c>
      <c r="D126" s="34" t="s">
        <v>922</v>
      </c>
    </row>
    <row r="127" spans="1:4" ht="24" customHeight="1" x14ac:dyDescent="0.2">
      <c r="A127" s="31" t="s">
        <v>923</v>
      </c>
      <c r="B127" s="32" t="s">
        <v>924</v>
      </c>
      <c r="C127" s="33">
        <v>1450</v>
      </c>
      <c r="D127" s="34" t="s">
        <v>925</v>
      </c>
    </row>
    <row r="128" spans="1:4" ht="24" customHeight="1" x14ac:dyDescent="0.2">
      <c r="A128" s="31" t="s">
        <v>212</v>
      </c>
      <c r="B128" s="32" t="s">
        <v>211</v>
      </c>
      <c r="C128" s="33">
        <v>1450</v>
      </c>
      <c r="D128" s="34" t="s">
        <v>926</v>
      </c>
    </row>
    <row r="129" spans="1:4" ht="24" customHeight="1" x14ac:dyDescent="0.2">
      <c r="A129" s="31" t="s">
        <v>927</v>
      </c>
      <c r="B129" s="32" t="s">
        <v>928</v>
      </c>
      <c r="C129" s="33">
        <v>1450</v>
      </c>
      <c r="D129" s="34" t="s">
        <v>929</v>
      </c>
    </row>
    <row r="130" spans="1:4" ht="24" customHeight="1" x14ac:dyDescent="0.2">
      <c r="A130" s="31" t="s">
        <v>216</v>
      </c>
      <c r="B130" s="32" t="s">
        <v>215</v>
      </c>
      <c r="C130" s="33">
        <v>1450</v>
      </c>
      <c r="D130" s="34" t="s">
        <v>930</v>
      </c>
    </row>
    <row r="131" spans="1:4" ht="24" customHeight="1" x14ac:dyDescent="0.2">
      <c r="A131" s="31" t="s">
        <v>931</v>
      </c>
      <c r="B131" s="32" t="s">
        <v>932</v>
      </c>
      <c r="C131" s="33">
        <v>1450</v>
      </c>
      <c r="D131" s="34" t="s">
        <v>933</v>
      </c>
    </row>
    <row r="132" spans="1:4" ht="24" customHeight="1" x14ac:dyDescent="0.2">
      <c r="A132" s="31" t="s">
        <v>220</v>
      </c>
      <c r="B132" s="32" t="s">
        <v>219</v>
      </c>
      <c r="C132" s="33">
        <v>1450</v>
      </c>
      <c r="D132" s="34" t="s">
        <v>934</v>
      </c>
    </row>
    <row r="133" spans="1:4" ht="24" customHeight="1" x14ac:dyDescent="0.2">
      <c r="A133" s="31" t="s">
        <v>935</v>
      </c>
      <c r="B133" s="32" t="s">
        <v>936</v>
      </c>
      <c r="C133" s="33">
        <v>1450</v>
      </c>
      <c r="D133" s="34" t="s">
        <v>937</v>
      </c>
    </row>
    <row r="134" spans="1:4" ht="24" customHeight="1" x14ac:dyDescent="0.2">
      <c r="A134" s="31" t="s">
        <v>224</v>
      </c>
      <c r="B134" s="32" t="s">
        <v>223</v>
      </c>
      <c r="C134" s="33">
        <v>1300</v>
      </c>
      <c r="D134" s="34" t="s">
        <v>938</v>
      </c>
    </row>
    <row r="135" spans="1:4" ht="24" customHeight="1" x14ac:dyDescent="0.2">
      <c r="A135" s="31" t="s">
        <v>939</v>
      </c>
      <c r="B135" s="32" t="s">
        <v>940</v>
      </c>
      <c r="C135" s="33">
        <v>1300</v>
      </c>
      <c r="D135" s="34" t="s">
        <v>941</v>
      </c>
    </row>
    <row r="136" spans="1:4" ht="24" customHeight="1" x14ac:dyDescent="0.2">
      <c r="A136" s="31" t="s">
        <v>229</v>
      </c>
      <c r="B136" s="32" t="s">
        <v>228</v>
      </c>
      <c r="C136" s="33">
        <v>1300</v>
      </c>
      <c r="D136" s="34" t="s">
        <v>942</v>
      </c>
    </row>
    <row r="137" spans="1:4" ht="24" customHeight="1" x14ac:dyDescent="0.2">
      <c r="A137" s="31" t="s">
        <v>943</v>
      </c>
      <c r="B137" s="32" t="s">
        <v>944</v>
      </c>
      <c r="C137" s="33">
        <v>1300</v>
      </c>
      <c r="D137" s="34" t="s">
        <v>945</v>
      </c>
    </row>
    <row r="138" spans="1:4" ht="24" customHeight="1" x14ac:dyDescent="0.2">
      <c r="A138" s="31" t="s">
        <v>233</v>
      </c>
      <c r="B138" s="32" t="s">
        <v>232</v>
      </c>
      <c r="C138" s="33">
        <v>1300</v>
      </c>
      <c r="D138" s="34" t="s">
        <v>946</v>
      </c>
    </row>
    <row r="139" spans="1:4" ht="24" customHeight="1" x14ac:dyDescent="0.2">
      <c r="A139" s="31" t="s">
        <v>947</v>
      </c>
      <c r="B139" s="32" t="s">
        <v>948</v>
      </c>
      <c r="C139" s="33">
        <v>1300</v>
      </c>
      <c r="D139" s="34" t="s">
        <v>949</v>
      </c>
    </row>
    <row r="140" spans="1:4" ht="24" customHeight="1" x14ac:dyDescent="0.2">
      <c r="A140" s="31" t="s">
        <v>237</v>
      </c>
      <c r="B140" s="32" t="s">
        <v>236</v>
      </c>
      <c r="C140" s="33">
        <v>1300</v>
      </c>
      <c r="D140" s="34" t="s">
        <v>950</v>
      </c>
    </row>
    <row r="141" spans="1:4" ht="24" customHeight="1" x14ac:dyDescent="0.2">
      <c r="A141" s="31" t="s">
        <v>951</v>
      </c>
      <c r="B141" s="32" t="s">
        <v>952</v>
      </c>
      <c r="C141" s="33">
        <v>1300</v>
      </c>
      <c r="D141" s="34" t="s">
        <v>953</v>
      </c>
    </row>
    <row r="142" spans="1:4" ht="24" customHeight="1" x14ac:dyDescent="0.2">
      <c r="A142" s="31" t="s">
        <v>241</v>
      </c>
      <c r="B142" s="32" t="s">
        <v>240</v>
      </c>
      <c r="C142" s="33">
        <v>1300</v>
      </c>
      <c r="D142" s="34" t="s">
        <v>954</v>
      </c>
    </row>
    <row r="143" spans="1:4" ht="24" customHeight="1" x14ac:dyDescent="0.2">
      <c r="A143" s="31" t="s">
        <v>955</v>
      </c>
      <c r="B143" s="32" t="s">
        <v>956</v>
      </c>
      <c r="C143" s="33">
        <v>1300</v>
      </c>
      <c r="D143" s="34" t="s">
        <v>957</v>
      </c>
    </row>
    <row r="144" spans="1:4" ht="24" customHeight="1" x14ac:dyDescent="0.2">
      <c r="A144" s="31" t="s">
        <v>245</v>
      </c>
      <c r="B144" s="32" t="s">
        <v>244</v>
      </c>
      <c r="C144" s="33">
        <v>1300</v>
      </c>
      <c r="D144" s="34" t="s">
        <v>958</v>
      </c>
    </row>
    <row r="145" spans="1:4" ht="24" customHeight="1" x14ac:dyDescent="0.2">
      <c r="A145" s="31" t="s">
        <v>959</v>
      </c>
      <c r="B145" s="32" t="s">
        <v>960</v>
      </c>
      <c r="C145" s="33">
        <v>1300</v>
      </c>
      <c r="D145" s="34" t="s">
        <v>961</v>
      </c>
    </row>
    <row r="146" spans="1:4" ht="24" customHeight="1" x14ac:dyDescent="0.2">
      <c r="A146" s="31" t="s">
        <v>249</v>
      </c>
      <c r="B146" s="32" t="s">
        <v>248</v>
      </c>
      <c r="C146" s="33">
        <v>1300</v>
      </c>
      <c r="D146" s="34" t="s">
        <v>962</v>
      </c>
    </row>
    <row r="147" spans="1:4" ht="24" customHeight="1" x14ac:dyDescent="0.2">
      <c r="A147" s="31" t="s">
        <v>963</v>
      </c>
      <c r="B147" s="32" t="s">
        <v>964</v>
      </c>
      <c r="C147" s="33">
        <v>1300</v>
      </c>
      <c r="D147" s="34" t="s">
        <v>965</v>
      </c>
    </row>
    <row r="148" spans="1:4" ht="24" customHeight="1" x14ac:dyDescent="0.2">
      <c r="A148" s="31" t="s">
        <v>253</v>
      </c>
      <c r="B148" s="32" t="s">
        <v>252</v>
      </c>
      <c r="C148" s="33">
        <v>1300</v>
      </c>
      <c r="D148" s="34" t="s">
        <v>966</v>
      </c>
    </row>
    <row r="149" spans="1:4" ht="24" customHeight="1" x14ac:dyDescent="0.2">
      <c r="A149" s="31" t="s">
        <v>967</v>
      </c>
      <c r="B149" s="32" t="s">
        <v>968</v>
      </c>
      <c r="C149" s="33">
        <v>1300</v>
      </c>
      <c r="D149" s="34" t="s">
        <v>969</v>
      </c>
    </row>
    <row r="150" spans="1:4" ht="24" customHeight="1" x14ac:dyDescent="0.2">
      <c r="A150" s="31" t="s">
        <v>257</v>
      </c>
      <c r="B150" s="32" t="s">
        <v>256</v>
      </c>
      <c r="C150" s="33">
        <v>1300</v>
      </c>
      <c r="D150" s="34" t="s">
        <v>970</v>
      </c>
    </row>
    <row r="151" spans="1:4" ht="24" customHeight="1" x14ac:dyDescent="0.2">
      <c r="A151" s="31" t="s">
        <v>971</v>
      </c>
      <c r="B151" s="32" t="s">
        <v>972</v>
      </c>
      <c r="C151" s="33">
        <v>1300</v>
      </c>
      <c r="D151" s="34" t="s">
        <v>973</v>
      </c>
    </row>
    <row r="152" spans="1:4" ht="24" customHeight="1" x14ac:dyDescent="0.2">
      <c r="A152" s="31" t="s">
        <v>261</v>
      </c>
      <c r="B152" s="32" t="s">
        <v>260</v>
      </c>
      <c r="C152" s="33">
        <v>1300</v>
      </c>
      <c r="D152" s="34" t="s">
        <v>974</v>
      </c>
    </row>
    <row r="153" spans="1:4" ht="24" customHeight="1" x14ac:dyDescent="0.2">
      <c r="A153" s="31" t="s">
        <v>975</v>
      </c>
      <c r="B153" s="32" t="s">
        <v>976</v>
      </c>
      <c r="C153" s="33">
        <v>1300</v>
      </c>
      <c r="D153" s="34" t="s">
        <v>977</v>
      </c>
    </row>
    <row r="154" spans="1:4" ht="24" customHeight="1" x14ac:dyDescent="0.2">
      <c r="A154" s="31" t="s">
        <v>265</v>
      </c>
      <c r="B154" s="32" t="s">
        <v>978</v>
      </c>
      <c r="C154" s="33">
        <v>1300</v>
      </c>
      <c r="D154" s="34" t="s">
        <v>979</v>
      </c>
    </row>
    <row r="155" spans="1:4" ht="24" customHeight="1" x14ac:dyDescent="0.2">
      <c r="A155" s="31" t="s">
        <v>980</v>
      </c>
      <c r="B155" s="32" t="s">
        <v>981</v>
      </c>
      <c r="C155" s="33">
        <v>1300</v>
      </c>
      <c r="D155" s="34" t="s">
        <v>982</v>
      </c>
    </row>
    <row r="156" spans="1:4" ht="24" customHeight="1" x14ac:dyDescent="0.2">
      <c r="A156" s="31" t="s">
        <v>269</v>
      </c>
      <c r="B156" s="32" t="s">
        <v>983</v>
      </c>
      <c r="C156" s="33">
        <v>1300</v>
      </c>
      <c r="D156" s="34" t="s">
        <v>984</v>
      </c>
    </row>
    <row r="157" spans="1:4" ht="24" customHeight="1" x14ac:dyDescent="0.2">
      <c r="A157" s="31" t="s">
        <v>985</v>
      </c>
      <c r="B157" s="32" t="s">
        <v>986</v>
      </c>
      <c r="C157" s="33">
        <v>1300</v>
      </c>
      <c r="D157" s="34" t="s">
        <v>987</v>
      </c>
    </row>
    <row r="158" spans="1:4" ht="24" customHeight="1" x14ac:dyDescent="0.2">
      <c r="A158" s="31" t="s">
        <v>273</v>
      </c>
      <c r="B158" s="32" t="s">
        <v>272</v>
      </c>
      <c r="C158" s="33">
        <v>1300</v>
      </c>
      <c r="D158" s="34" t="s">
        <v>988</v>
      </c>
    </row>
    <row r="159" spans="1:4" ht="24" customHeight="1" x14ac:dyDescent="0.2">
      <c r="A159" s="31" t="s">
        <v>989</v>
      </c>
      <c r="B159" s="32" t="s">
        <v>990</v>
      </c>
      <c r="C159" s="33">
        <v>1300</v>
      </c>
      <c r="D159" s="34" t="s">
        <v>991</v>
      </c>
    </row>
    <row r="160" spans="1:4" ht="24" customHeight="1" x14ac:dyDescent="0.2">
      <c r="A160" s="31" t="s">
        <v>277</v>
      </c>
      <c r="B160" s="32" t="s">
        <v>276</v>
      </c>
      <c r="C160" s="33">
        <v>1300</v>
      </c>
      <c r="D160" s="34" t="s">
        <v>992</v>
      </c>
    </row>
    <row r="161" spans="1:4" ht="24" customHeight="1" x14ac:dyDescent="0.2">
      <c r="A161" s="31" t="s">
        <v>993</v>
      </c>
      <c r="B161" s="32" t="s">
        <v>994</v>
      </c>
      <c r="C161" s="33">
        <v>1300</v>
      </c>
      <c r="D161" s="34" t="s">
        <v>995</v>
      </c>
    </row>
    <row r="162" spans="1:4" ht="24" customHeight="1" x14ac:dyDescent="0.2">
      <c r="A162" s="31" t="s">
        <v>281</v>
      </c>
      <c r="B162" s="32" t="s">
        <v>280</v>
      </c>
      <c r="C162" s="33">
        <v>1300</v>
      </c>
      <c r="D162" s="34" t="s">
        <v>996</v>
      </c>
    </row>
    <row r="163" spans="1:4" ht="24" customHeight="1" x14ac:dyDescent="0.2">
      <c r="A163" s="31" t="s">
        <v>997</v>
      </c>
      <c r="B163" s="32" t="s">
        <v>998</v>
      </c>
      <c r="C163" s="33">
        <v>1300</v>
      </c>
      <c r="D163" s="34" t="s">
        <v>999</v>
      </c>
    </row>
    <row r="164" spans="1:4" ht="24" customHeight="1" x14ac:dyDescent="0.2">
      <c r="A164" s="31" t="s">
        <v>285</v>
      </c>
      <c r="B164" s="32" t="s">
        <v>284</v>
      </c>
      <c r="C164" s="33">
        <v>1300</v>
      </c>
      <c r="D164" s="34" t="s">
        <v>1000</v>
      </c>
    </row>
    <row r="165" spans="1:4" ht="24" customHeight="1" x14ac:dyDescent="0.2">
      <c r="A165" s="31" t="s">
        <v>1001</v>
      </c>
      <c r="B165" s="32" t="s">
        <v>1002</v>
      </c>
      <c r="C165" s="33">
        <v>1300</v>
      </c>
      <c r="D165" s="34" t="s">
        <v>1003</v>
      </c>
    </row>
    <row r="166" spans="1:4" ht="24" customHeight="1" x14ac:dyDescent="0.2">
      <c r="A166" s="31" t="s">
        <v>289</v>
      </c>
      <c r="B166" s="32" t="s">
        <v>288</v>
      </c>
      <c r="C166" s="33">
        <v>1300</v>
      </c>
      <c r="D166" s="34" t="s">
        <v>1004</v>
      </c>
    </row>
    <row r="167" spans="1:4" ht="24" customHeight="1" x14ac:dyDescent="0.2">
      <c r="A167" s="31" t="s">
        <v>1005</v>
      </c>
      <c r="B167" s="32" t="s">
        <v>1006</v>
      </c>
      <c r="C167" s="33">
        <v>1300</v>
      </c>
      <c r="D167" s="34" t="s">
        <v>1007</v>
      </c>
    </row>
    <row r="168" spans="1:4" ht="24" customHeight="1" x14ac:dyDescent="0.2">
      <c r="A168" s="31" t="s">
        <v>293</v>
      </c>
      <c r="B168" s="32" t="s">
        <v>292</v>
      </c>
      <c r="C168" s="33">
        <v>1300</v>
      </c>
      <c r="D168" s="34" t="s">
        <v>1008</v>
      </c>
    </row>
    <row r="169" spans="1:4" ht="24" customHeight="1" x14ac:dyDescent="0.2">
      <c r="A169" s="31" t="s">
        <v>1009</v>
      </c>
      <c r="B169" s="32" t="s">
        <v>1010</v>
      </c>
      <c r="C169" s="33">
        <v>1300</v>
      </c>
      <c r="D169" s="34" t="s">
        <v>1011</v>
      </c>
    </row>
    <row r="170" spans="1:4" ht="24" customHeight="1" x14ac:dyDescent="0.2">
      <c r="A170" s="31" t="s">
        <v>297</v>
      </c>
      <c r="B170" s="32" t="s">
        <v>296</v>
      </c>
      <c r="C170" s="33">
        <v>1300</v>
      </c>
      <c r="D170" s="34" t="s">
        <v>1012</v>
      </c>
    </row>
    <row r="171" spans="1:4" ht="24" customHeight="1" x14ac:dyDescent="0.2">
      <c r="A171" s="31" t="s">
        <v>1013</v>
      </c>
      <c r="B171" s="32" t="s">
        <v>1014</v>
      </c>
      <c r="C171" s="33">
        <v>1300</v>
      </c>
      <c r="D171" s="34" t="s">
        <v>1015</v>
      </c>
    </row>
    <row r="172" spans="1:4" ht="24" customHeight="1" x14ac:dyDescent="0.2">
      <c r="A172" s="31" t="s">
        <v>301</v>
      </c>
      <c r="B172" s="32" t="s">
        <v>300</v>
      </c>
      <c r="C172" s="33">
        <v>1300</v>
      </c>
      <c r="D172" s="34" t="s">
        <v>1016</v>
      </c>
    </row>
    <row r="173" spans="1:4" ht="24" customHeight="1" x14ac:dyDescent="0.2">
      <c r="A173" s="31" t="s">
        <v>1017</v>
      </c>
      <c r="B173" s="32" t="s">
        <v>1018</v>
      </c>
      <c r="C173" s="33">
        <v>1300</v>
      </c>
      <c r="D173" s="34" t="s">
        <v>1019</v>
      </c>
    </row>
    <row r="174" spans="1:4" ht="24" customHeight="1" x14ac:dyDescent="0.2">
      <c r="A174" s="31" t="s">
        <v>305</v>
      </c>
      <c r="B174" s="32" t="s">
        <v>304</v>
      </c>
      <c r="C174" s="33">
        <v>1300</v>
      </c>
      <c r="D174" s="34" t="s">
        <v>1020</v>
      </c>
    </row>
    <row r="175" spans="1:4" ht="24" customHeight="1" x14ac:dyDescent="0.2">
      <c r="A175" s="31" t="s">
        <v>1021</v>
      </c>
      <c r="B175" s="32" t="s">
        <v>1022</v>
      </c>
      <c r="C175" s="33">
        <v>1300</v>
      </c>
      <c r="D175" s="34" t="s">
        <v>1023</v>
      </c>
    </row>
    <row r="176" spans="1:4" ht="24" customHeight="1" x14ac:dyDescent="0.2">
      <c r="A176" s="31" t="s">
        <v>309</v>
      </c>
      <c r="B176" s="32" t="s">
        <v>308</v>
      </c>
      <c r="C176" s="33">
        <v>1300</v>
      </c>
      <c r="D176" s="34" t="s">
        <v>1024</v>
      </c>
    </row>
    <row r="177" spans="1:4" ht="24" customHeight="1" x14ac:dyDescent="0.2">
      <c r="A177" s="31" t="s">
        <v>1025</v>
      </c>
      <c r="B177" s="32" t="s">
        <v>1026</v>
      </c>
      <c r="C177" s="33">
        <v>1300</v>
      </c>
      <c r="D177" s="34" t="s">
        <v>1027</v>
      </c>
    </row>
    <row r="178" spans="1:4" ht="24" customHeight="1" x14ac:dyDescent="0.2">
      <c r="A178" s="31" t="s">
        <v>313</v>
      </c>
      <c r="B178" s="32" t="s">
        <v>312</v>
      </c>
      <c r="C178" s="33">
        <v>1350</v>
      </c>
      <c r="D178" s="34" t="s">
        <v>1028</v>
      </c>
    </row>
    <row r="179" spans="1:4" ht="24" customHeight="1" x14ac:dyDescent="0.2">
      <c r="A179" s="31" t="s">
        <v>1029</v>
      </c>
      <c r="B179" s="32" t="s">
        <v>1030</v>
      </c>
      <c r="C179" s="33">
        <v>1350</v>
      </c>
      <c r="D179" s="34" t="s">
        <v>1031</v>
      </c>
    </row>
    <row r="180" spans="1:4" ht="24" customHeight="1" x14ac:dyDescent="0.2">
      <c r="A180" s="31" t="s">
        <v>318</v>
      </c>
      <c r="B180" s="32" t="s">
        <v>317</v>
      </c>
      <c r="C180" s="33">
        <v>1350</v>
      </c>
      <c r="D180" s="34" t="s">
        <v>1032</v>
      </c>
    </row>
    <row r="181" spans="1:4" ht="24" customHeight="1" x14ac:dyDescent="0.2">
      <c r="A181" s="31" t="s">
        <v>1033</v>
      </c>
      <c r="B181" s="32" t="s">
        <v>1034</v>
      </c>
      <c r="C181" s="33">
        <v>1350</v>
      </c>
      <c r="D181" s="34" t="s">
        <v>1035</v>
      </c>
    </row>
    <row r="182" spans="1:4" ht="24" customHeight="1" x14ac:dyDescent="0.2">
      <c r="A182" s="31" t="s">
        <v>322</v>
      </c>
      <c r="B182" s="32" t="s">
        <v>321</v>
      </c>
      <c r="C182" s="33">
        <v>1350</v>
      </c>
      <c r="D182" s="34" t="s">
        <v>1036</v>
      </c>
    </row>
    <row r="183" spans="1:4" ht="24" customHeight="1" x14ac:dyDescent="0.2">
      <c r="A183" s="31" t="s">
        <v>1037</v>
      </c>
      <c r="B183" s="32" t="s">
        <v>1038</v>
      </c>
      <c r="C183" s="33">
        <v>1350</v>
      </c>
      <c r="D183" s="34" t="s">
        <v>1039</v>
      </c>
    </row>
    <row r="184" spans="1:4" ht="24" customHeight="1" x14ac:dyDescent="0.2">
      <c r="A184" s="31" t="s">
        <v>326</v>
      </c>
      <c r="B184" s="32" t="s">
        <v>325</v>
      </c>
      <c r="C184" s="33">
        <v>1350</v>
      </c>
      <c r="D184" s="34" t="s">
        <v>1040</v>
      </c>
    </row>
    <row r="185" spans="1:4" ht="24" customHeight="1" x14ac:dyDescent="0.2">
      <c r="A185" s="31" t="s">
        <v>1041</v>
      </c>
      <c r="B185" s="32" t="s">
        <v>1042</v>
      </c>
      <c r="C185" s="33">
        <v>1350</v>
      </c>
      <c r="D185" s="34" t="s">
        <v>1043</v>
      </c>
    </row>
    <row r="186" spans="1:4" ht="24" customHeight="1" x14ac:dyDescent="0.2">
      <c r="A186" s="31" t="s">
        <v>330</v>
      </c>
      <c r="B186" s="32" t="s">
        <v>329</v>
      </c>
      <c r="C186" s="33">
        <v>1350</v>
      </c>
      <c r="D186" s="34" t="s">
        <v>1044</v>
      </c>
    </row>
    <row r="187" spans="1:4" ht="24" customHeight="1" x14ac:dyDescent="0.2">
      <c r="A187" s="31" t="s">
        <v>1045</v>
      </c>
      <c r="B187" s="32" t="s">
        <v>1046</v>
      </c>
      <c r="C187" s="33">
        <v>1350</v>
      </c>
      <c r="D187" s="34" t="s">
        <v>1047</v>
      </c>
    </row>
    <row r="188" spans="1:4" ht="24" customHeight="1" x14ac:dyDescent="0.2">
      <c r="A188" s="31" t="s">
        <v>334</v>
      </c>
      <c r="B188" s="32" t="s">
        <v>333</v>
      </c>
      <c r="C188" s="33">
        <v>1350</v>
      </c>
      <c r="D188" s="34" t="s">
        <v>1048</v>
      </c>
    </row>
    <row r="189" spans="1:4" ht="24" customHeight="1" x14ac:dyDescent="0.2">
      <c r="A189" s="31" t="s">
        <v>1049</v>
      </c>
      <c r="B189" s="32" t="s">
        <v>1050</v>
      </c>
      <c r="C189" s="33">
        <v>1350</v>
      </c>
      <c r="D189" s="34" t="s">
        <v>1051</v>
      </c>
    </row>
    <row r="190" spans="1:4" ht="24" customHeight="1" x14ac:dyDescent="0.2">
      <c r="A190" s="31" t="s">
        <v>338</v>
      </c>
      <c r="B190" s="32" t="s">
        <v>337</v>
      </c>
      <c r="C190" s="33">
        <v>1350</v>
      </c>
      <c r="D190" s="34" t="s">
        <v>1052</v>
      </c>
    </row>
    <row r="191" spans="1:4" ht="24" customHeight="1" x14ac:dyDescent="0.2">
      <c r="A191" s="31" t="s">
        <v>1053</v>
      </c>
      <c r="B191" s="32" t="s">
        <v>1054</v>
      </c>
      <c r="C191" s="33">
        <v>1350</v>
      </c>
      <c r="D191" s="34" t="s">
        <v>1055</v>
      </c>
    </row>
    <row r="192" spans="1:4" ht="24" customHeight="1" x14ac:dyDescent="0.2">
      <c r="A192" s="31" t="s">
        <v>342</v>
      </c>
      <c r="B192" s="32" t="s">
        <v>341</v>
      </c>
      <c r="C192" s="33">
        <v>1350</v>
      </c>
      <c r="D192" s="34" t="s">
        <v>1056</v>
      </c>
    </row>
    <row r="193" spans="1:4" ht="24" customHeight="1" x14ac:dyDescent="0.2">
      <c r="A193" s="31" t="s">
        <v>1057</v>
      </c>
      <c r="B193" s="32" t="s">
        <v>1058</v>
      </c>
      <c r="C193" s="33">
        <v>1350</v>
      </c>
      <c r="D193" s="34" t="s">
        <v>1059</v>
      </c>
    </row>
    <row r="194" spans="1:4" ht="24" customHeight="1" x14ac:dyDescent="0.2">
      <c r="A194" s="31" t="s">
        <v>346</v>
      </c>
      <c r="B194" s="32" t="s">
        <v>345</v>
      </c>
      <c r="C194" s="33">
        <v>1350</v>
      </c>
      <c r="D194" s="34" t="s">
        <v>1060</v>
      </c>
    </row>
    <row r="195" spans="1:4" ht="24" customHeight="1" x14ac:dyDescent="0.2">
      <c r="A195" s="31" t="s">
        <v>1061</v>
      </c>
      <c r="B195" s="32" t="s">
        <v>1062</v>
      </c>
      <c r="C195" s="33">
        <v>1350</v>
      </c>
      <c r="D195" s="34" t="s">
        <v>1063</v>
      </c>
    </row>
    <row r="196" spans="1:4" ht="24" customHeight="1" x14ac:dyDescent="0.2">
      <c r="A196" s="31" t="s">
        <v>350</v>
      </c>
      <c r="B196" s="32" t="s">
        <v>349</v>
      </c>
      <c r="C196" s="33">
        <v>1350</v>
      </c>
      <c r="D196" s="34" t="s">
        <v>1064</v>
      </c>
    </row>
    <row r="197" spans="1:4" ht="24" customHeight="1" x14ac:dyDescent="0.2">
      <c r="A197" s="31" t="s">
        <v>1065</v>
      </c>
      <c r="B197" s="32" t="s">
        <v>1066</v>
      </c>
      <c r="C197" s="33">
        <v>1350</v>
      </c>
      <c r="D197" s="34" t="s">
        <v>1067</v>
      </c>
    </row>
    <row r="198" spans="1:4" ht="24" customHeight="1" x14ac:dyDescent="0.2">
      <c r="A198" s="31" t="s">
        <v>354</v>
      </c>
      <c r="B198" s="32" t="s">
        <v>1068</v>
      </c>
      <c r="C198" s="33">
        <v>1350</v>
      </c>
      <c r="D198" s="34" t="s">
        <v>1069</v>
      </c>
    </row>
    <row r="199" spans="1:4" ht="24" customHeight="1" x14ac:dyDescent="0.2">
      <c r="A199" s="31" t="s">
        <v>1070</v>
      </c>
      <c r="B199" s="32" t="s">
        <v>1071</v>
      </c>
      <c r="C199" s="33">
        <v>1350</v>
      </c>
      <c r="D199" s="34" t="s">
        <v>1072</v>
      </c>
    </row>
    <row r="200" spans="1:4" ht="24" customHeight="1" x14ac:dyDescent="0.2">
      <c r="A200" s="31" t="s">
        <v>358</v>
      </c>
      <c r="B200" s="32" t="s">
        <v>1073</v>
      </c>
      <c r="C200" s="33">
        <v>1350</v>
      </c>
      <c r="D200" s="34" t="s">
        <v>1074</v>
      </c>
    </row>
    <row r="201" spans="1:4" ht="24" customHeight="1" x14ac:dyDescent="0.2">
      <c r="A201" s="31" t="s">
        <v>1075</v>
      </c>
      <c r="B201" s="32" t="s">
        <v>1076</v>
      </c>
      <c r="C201" s="33">
        <v>1350</v>
      </c>
      <c r="D201" s="34" t="s">
        <v>1077</v>
      </c>
    </row>
    <row r="202" spans="1:4" ht="24" customHeight="1" x14ac:dyDescent="0.2">
      <c r="A202" s="31" t="s">
        <v>362</v>
      </c>
      <c r="B202" s="32" t="s">
        <v>361</v>
      </c>
      <c r="C202" s="33">
        <v>1350</v>
      </c>
      <c r="D202" s="34" t="s">
        <v>1078</v>
      </c>
    </row>
    <row r="203" spans="1:4" ht="24" customHeight="1" x14ac:dyDescent="0.2">
      <c r="A203" s="31" t="s">
        <v>1079</v>
      </c>
      <c r="B203" s="32" t="s">
        <v>1080</v>
      </c>
      <c r="C203" s="33">
        <v>1350</v>
      </c>
      <c r="D203" s="34" t="s">
        <v>1081</v>
      </c>
    </row>
    <row r="204" spans="1:4" ht="24" customHeight="1" x14ac:dyDescent="0.2">
      <c r="A204" s="31" t="s">
        <v>366</v>
      </c>
      <c r="B204" s="32" t="s">
        <v>365</v>
      </c>
      <c r="C204" s="33">
        <v>1350</v>
      </c>
      <c r="D204" s="34" t="s">
        <v>1082</v>
      </c>
    </row>
    <row r="205" spans="1:4" ht="24" customHeight="1" x14ac:dyDescent="0.2">
      <c r="A205" s="31" t="s">
        <v>1083</v>
      </c>
      <c r="B205" s="32" t="s">
        <v>1084</v>
      </c>
      <c r="C205" s="33">
        <v>1350</v>
      </c>
      <c r="D205" s="34" t="s">
        <v>1085</v>
      </c>
    </row>
    <row r="206" spans="1:4" ht="24" customHeight="1" x14ac:dyDescent="0.2">
      <c r="A206" s="31" t="s">
        <v>370</v>
      </c>
      <c r="B206" s="32" t="s">
        <v>369</v>
      </c>
      <c r="C206" s="33">
        <v>1350</v>
      </c>
      <c r="D206" s="34" t="s">
        <v>1086</v>
      </c>
    </row>
    <row r="207" spans="1:4" ht="24" customHeight="1" x14ac:dyDescent="0.2">
      <c r="A207" s="31" t="s">
        <v>1087</v>
      </c>
      <c r="B207" s="32" t="s">
        <v>1088</v>
      </c>
      <c r="C207" s="33">
        <v>1350</v>
      </c>
      <c r="D207" s="34" t="s">
        <v>1089</v>
      </c>
    </row>
    <row r="208" spans="1:4" ht="24" customHeight="1" x14ac:dyDescent="0.2">
      <c r="A208" s="31" t="s">
        <v>374</v>
      </c>
      <c r="B208" s="32" t="s">
        <v>373</v>
      </c>
      <c r="C208" s="33">
        <v>1350</v>
      </c>
      <c r="D208" s="34" t="s">
        <v>1090</v>
      </c>
    </row>
    <row r="209" spans="1:4" ht="24" customHeight="1" x14ac:dyDescent="0.2">
      <c r="A209" s="31" t="s">
        <v>1091</v>
      </c>
      <c r="B209" s="32" t="s">
        <v>1092</v>
      </c>
      <c r="C209" s="33">
        <v>1350</v>
      </c>
      <c r="D209" s="34" t="s">
        <v>1093</v>
      </c>
    </row>
    <row r="210" spans="1:4" ht="24" customHeight="1" x14ac:dyDescent="0.2">
      <c r="A210" s="31" t="s">
        <v>378</v>
      </c>
      <c r="B210" s="32" t="s">
        <v>377</v>
      </c>
      <c r="C210" s="33">
        <v>1350</v>
      </c>
      <c r="D210" s="34" t="s">
        <v>1094</v>
      </c>
    </row>
    <row r="211" spans="1:4" ht="24" customHeight="1" x14ac:dyDescent="0.2">
      <c r="A211" s="31" t="s">
        <v>1095</v>
      </c>
      <c r="B211" s="32" t="s">
        <v>1096</v>
      </c>
      <c r="C211" s="33">
        <v>1350</v>
      </c>
      <c r="D211" s="34" t="s">
        <v>1097</v>
      </c>
    </row>
    <row r="212" spans="1:4" ht="24" customHeight="1" x14ac:dyDescent="0.2">
      <c r="A212" s="31" t="s">
        <v>382</v>
      </c>
      <c r="B212" s="32" t="s">
        <v>381</v>
      </c>
      <c r="C212" s="33">
        <v>1350</v>
      </c>
      <c r="D212" s="34" t="s">
        <v>1098</v>
      </c>
    </row>
    <row r="213" spans="1:4" ht="24" customHeight="1" x14ac:dyDescent="0.2">
      <c r="A213" s="31" t="s">
        <v>1099</v>
      </c>
      <c r="B213" s="32" t="s">
        <v>1100</v>
      </c>
      <c r="C213" s="33">
        <v>1350</v>
      </c>
      <c r="D213" s="34" t="s">
        <v>1101</v>
      </c>
    </row>
    <row r="214" spans="1:4" ht="24" customHeight="1" x14ac:dyDescent="0.2">
      <c r="A214" s="31" t="s">
        <v>386</v>
      </c>
      <c r="B214" s="32" t="s">
        <v>385</v>
      </c>
      <c r="C214" s="33">
        <v>1350</v>
      </c>
      <c r="D214" s="34" t="s">
        <v>1102</v>
      </c>
    </row>
    <row r="215" spans="1:4" ht="24" customHeight="1" x14ac:dyDescent="0.2">
      <c r="A215" s="31" t="s">
        <v>1103</v>
      </c>
      <c r="B215" s="32" t="s">
        <v>1104</v>
      </c>
      <c r="C215" s="33">
        <v>1350</v>
      </c>
      <c r="D215" s="34" t="s">
        <v>1105</v>
      </c>
    </row>
    <row r="216" spans="1:4" ht="24" customHeight="1" x14ac:dyDescent="0.2">
      <c r="A216" s="31" t="s">
        <v>390</v>
      </c>
      <c r="B216" s="32" t="s">
        <v>389</v>
      </c>
      <c r="C216" s="33">
        <v>1350</v>
      </c>
      <c r="D216" s="34" t="s">
        <v>1106</v>
      </c>
    </row>
    <row r="217" spans="1:4" ht="24" customHeight="1" x14ac:dyDescent="0.2">
      <c r="A217" s="31" t="s">
        <v>1107</v>
      </c>
      <c r="B217" s="32" t="s">
        <v>1108</v>
      </c>
      <c r="C217" s="33">
        <v>1350</v>
      </c>
      <c r="D217" s="34" t="s">
        <v>1109</v>
      </c>
    </row>
    <row r="218" spans="1:4" ht="24" customHeight="1" x14ac:dyDescent="0.2">
      <c r="A218" s="31" t="s">
        <v>394</v>
      </c>
      <c r="B218" s="32" t="s">
        <v>393</v>
      </c>
      <c r="C218" s="33">
        <v>1350</v>
      </c>
      <c r="D218" s="34" t="s">
        <v>1110</v>
      </c>
    </row>
    <row r="219" spans="1:4" ht="24" customHeight="1" x14ac:dyDescent="0.2">
      <c r="A219" s="31" t="s">
        <v>1111</v>
      </c>
      <c r="B219" s="32" t="s">
        <v>1112</v>
      </c>
      <c r="C219" s="33">
        <v>1350</v>
      </c>
      <c r="D219" s="34" t="s">
        <v>1113</v>
      </c>
    </row>
    <row r="220" spans="1:4" ht="24" customHeight="1" x14ac:dyDescent="0.2">
      <c r="A220" s="31" t="s">
        <v>398</v>
      </c>
      <c r="B220" s="32" t="s">
        <v>397</v>
      </c>
      <c r="C220" s="33">
        <v>1350</v>
      </c>
      <c r="D220" s="34" t="s">
        <v>1114</v>
      </c>
    </row>
    <row r="221" spans="1:4" ht="24" customHeight="1" x14ac:dyDescent="0.2">
      <c r="A221" s="31" t="s">
        <v>1115</v>
      </c>
      <c r="B221" s="32" t="s">
        <v>1116</v>
      </c>
      <c r="C221" s="33">
        <v>1350</v>
      </c>
      <c r="D221" s="34" t="s">
        <v>1117</v>
      </c>
    </row>
    <row r="222" spans="1:4" ht="24" customHeight="1" x14ac:dyDescent="0.2">
      <c r="A222" s="31" t="s">
        <v>402</v>
      </c>
      <c r="B222" s="32" t="s">
        <v>401</v>
      </c>
      <c r="C222" s="33">
        <v>1200</v>
      </c>
      <c r="D222" s="34" t="s">
        <v>1118</v>
      </c>
    </row>
    <row r="223" spans="1:4" ht="24" customHeight="1" x14ac:dyDescent="0.2">
      <c r="A223" s="31" t="s">
        <v>1119</v>
      </c>
      <c r="B223" s="32" t="s">
        <v>1120</v>
      </c>
      <c r="C223" s="33">
        <v>1200</v>
      </c>
      <c r="D223" s="34" t="s">
        <v>1121</v>
      </c>
    </row>
    <row r="224" spans="1:4" ht="24" customHeight="1" x14ac:dyDescent="0.2">
      <c r="A224" s="31" t="s">
        <v>407</v>
      </c>
      <c r="B224" s="32" t="s">
        <v>406</v>
      </c>
      <c r="C224" s="33">
        <v>1200</v>
      </c>
      <c r="D224" s="34" t="s">
        <v>1122</v>
      </c>
    </row>
    <row r="225" spans="1:4" ht="24" customHeight="1" x14ac:dyDescent="0.2">
      <c r="A225" s="31" t="s">
        <v>1123</v>
      </c>
      <c r="B225" s="32" t="s">
        <v>1124</v>
      </c>
      <c r="C225" s="33">
        <v>1200</v>
      </c>
      <c r="D225" s="34" t="s">
        <v>1125</v>
      </c>
    </row>
    <row r="226" spans="1:4" ht="24" customHeight="1" x14ac:dyDescent="0.2">
      <c r="A226" s="31" t="s">
        <v>411</v>
      </c>
      <c r="B226" s="32" t="s">
        <v>410</v>
      </c>
      <c r="C226" s="33">
        <v>1200</v>
      </c>
      <c r="D226" s="34" t="s">
        <v>1126</v>
      </c>
    </row>
    <row r="227" spans="1:4" ht="24" customHeight="1" x14ac:dyDescent="0.2">
      <c r="A227" s="31" t="s">
        <v>1127</v>
      </c>
      <c r="B227" s="32" t="s">
        <v>1128</v>
      </c>
      <c r="C227" s="33">
        <v>1200</v>
      </c>
      <c r="D227" s="34" t="s">
        <v>1129</v>
      </c>
    </row>
    <row r="228" spans="1:4" ht="24" customHeight="1" x14ac:dyDescent="0.2">
      <c r="A228" s="31" t="s">
        <v>415</v>
      </c>
      <c r="B228" s="32" t="s">
        <v>414</v>
      </c>
      <c r="C228" s="33">
        <v>1200</v>
      </c>
      <c r="D228" s="34" t="s">
        <v>1130</v>
      </c>
    </row>
    <row r="229" spans="1:4" ht="24" customHeight="1" x14ac:dyDescent="0.2">
      <c r="A229" s="31" t="s">
        <v>1131</v>
      </c>
      <c r="B229" s="32" t="s">
        <v>1132</v>
      </c>
      <c r="C229" s="33">
        <v>1200</v>
      </c>
      <c r="D229" s="34" t="s">
        <v>1133</v>
      </c>
    </row>
    <row r="230" spans="1:4" ht="24" customHeight="1" x14ac:dyDescent="0.2">
      <c r="A230" s="31" t="s">
        <v>419</v>
      </c>
      <c r="B230" s="32" t="s">
        <v>418</v>
      </c>
      <c r="C230" s="33">
        <v>1200</v>
      </c>
      <c r="D230" s="34" t="s">
        <v>1134</v>
      </c>
    </row>
    <row r="231" spans="1:4" ht="24" customHeight="1" x14ac:dyDescent="0.2">
      <c r="A231" s="31" t="s">
        <v>1135</v>
      </c>
      <c r="B231" s="32" t="s">
        <v>1136</v>
      </c>
      <c r="C231" s="33">
        <v>1200</v>
      </c>
      <c r="D231" s="34" t="s">
        <v>1137</v>
      </c>
    </row>
    <row r="232" spans="1:4" ht="24" customHeight="1" x14ac:dyDescent="0.2">
      <c r="A232" s="31" t="s">
        <v>423</v>
      </c>
      <c r="B232" s="32" t="s">
        <v>422</v>
      </c>
      <c r="C232" s="33">
        <v>1200</v>
      </c>
      <c r="D232" s="34" t="s">
        <v>1138</v>
      </c>
    </row>
    <row r="233" spans="1:4" ht="24" customHeight="1" x14ac:dyDescent="0.2">
      <c r="A233" s="31" t="s">
        <v>1139</v>
      </c>
      <c r="B233" s="32" t="s">
        <v>1140</v>
      </c>
      <c r="C233" s="33">
        <v>1200</v>
      </c>
      <c r="D233" s="34" t="s">
        <v>1141</v>
      </c>
    </row>
    <row r="234" spans="1:4" ht="24" customHeight="1" x14ac:dyDescent="0.2">
      <c r="A234" s="31" t="s">
        <v>427</v>
      </c>
      <c r="B234" s="32" t="s">
        <v>426</v>
      </c>
      <c r="C234" s="33">
        <v>1200</v>
      </c>
      <c r="D234" s="34" t="s">
        <v>1142</v>
      </c>
    </row>
    <row r="235" spans="1:4" ht="24" customHeight="1" x14ac:dyDescent="0.2">
      <c r="A235" s="31" t="s">
        <v>1143</v>
      </c>
      <c r="B235" s="32" t="s">
        <v>1144</v>
      </c>
      <c r="C235" s="33">
        <v>1200</v>
      </c>
      <c r="D235" s="34" t="s">
        <v>1145</v>
      </c>
    </row>
    <row r="236" spans="1:4" ht="24" customHeight="1" x14ac:dyDescent="0.2">
      <c r="A236" s="31" t="s">
        <v>431</v>
      </c>
      <c r="B236" s="32" t="s">
        <v>430</v>
      </c>
      <c r="C236" s="33">
        <v>1200</v>
      </c>
      <c r="D236" s="34" t="s">
        <v>1146</v>
      </c>
    </row>
    <row r="237" spans="1:4" ht="24" customHeight="1" x14ac:dyDescent="0.2">
      <c r="A237" s="31" t="s">
        <v>1147</v>
      </c>
      <c r="B237" s="32" t="s">
        <v>1148</v>
      </c>
      <c r="C237" s="33">
        <v>1200</v>
      </c>
      <c r="D237" s="34" t="s">
        <v>1149</v>
      </c>
    </row>
    <row r="238" spans="1:4" ht="24" customHeight="1" x14ac:dyDescent="0.2">
      <c r="A238" s="31" t="s">
        <v>435</v>
      </c>
      <c r="B238" s="32" t="s">
        <v>434</v>
      </c>
      <c r="C238" s="33">
        <v>1200</v>
      </c>
      <c r="D238" s="34" t="s">
        <v>1150</v>
      </c>
    </row>
    <row r="239" spans="1:4" ht="24" customHeight="1" x14ac:dyDescent="0.2">
      <c r="A239" s="31" t="s">
        <v>1151</v>
      </c>
      <c r="B239" s="32" t="s">
        <v>1152</v>
      </c>
      <c r="C239" s="33">
        <v>1200</v>
      </c>
      <c r="D239" s="34" t="s">
        <v>1153</v>
      </c>
    </row>
    <row r="240" spans="1:4" ht="24" customHeight="1" x14ac:dyDescent="0.2">
      <c r="A240" s="31" t="s">
        <v>439</v>
      </c>
      <c r="B240" s="32" t="s">
        <v>438</v>
      </c>
      <c r="C240" s="33">
        <v>1200</v>
      </c>
      <c r="D240" s="34" t="s">
        <v>1154</v>
      </c>
    </row>
    <row r="241" spans="1:4" ht="24" customHeight="1" x14ac:dyDescent="0.2">
      <c r="A241" s="31" t="s">
        <v>1155</v>
      </c>
      <c r="B241" s="32" t="s">
        <v>1156</v>
      </c>
      <c r="C241" s="33">
        <v>1200</v>
      </c>
      <c r="D241" s="34" t="s">
        <v>1157</v>
      </c>
    </row>
    <row r="242" spans="1:4" ht="24" customHeight="1" x14ac:dyDescent="0.2">
      <c r="A242" s="31" t="s">
        <v>443</v>
      </c>
      <c r="B242" s="32" t="s">
        <v>1158</v>
      </c>
      <c r="C242" s="33">
        <v>1200</v>
      </c>
      <c r="D242" s="34" t="s">
        <v>1159</v>
      </c>
    </row>
    <row r="243" spans="1:4" ht="24" customHeight="1" x14ac:dyDescent="0.2">
      <c r="A243" s="31" t="s">
        <v>1160</v>
      </c>
      <c r="B243" s="32" t="s">
        <v>1161</v>
      </c>
      <c r="C243" s="33">
        <v>1200</v>
      </c>
      <c r="D243" s="34" t="s">
        <v>1162</v>
      </c>
    </row>
    <row r="244" spans="1:4" ht="24" customHeight="1" x14ac:dyDescent="0.2">
      <c r="A244" s="31" t="s">
        <v>447</v>
      </c>
      <c r="B244" s="32" t="s">
        <v>1163</v>
      </c>
      <c r="C244" s="33">
        <v>1200</v>
      </c>
      <c r="D244" s="34" t="s">
        <v>1164</v>
      </c>
    </row>
    <row r="245" spans="1:4" ht="24" customHeight="1" x14ac:dyDescent="0.2">
      <c r="A245" s="31" t="s">
        <v>1165</v>
      </c>
      <c r="B245" s="32" t="s">
        <v>1166</v>
      </c>
      <c r="C245" s="33">
        <v>1200</v>
      </c>
      <c r="D245" s="34" t="s">
        <v>1167</v>
      </c>
    </row>
    <row r="246" spans="1:4" ht="24" customHeight="1" x14ac:dyDescent="0.2">
      <c r="A246" s="31" t="s">
        <v>451</v>
      </c>
      <c r="B246" s="32" t="s">
        <v>450</v>
      </c>
      <c r="C246" s="33">
        <v>1200</v>
      </c>
      <c r="D246" s="34" t="s">
        <v>1168</v>
      </c>
    </row>
    <row r="247" spans="1:4" ht="24" customHeight="1" x14ac:dyDescent="0.2">
      <c r="A247" s="31" t="s">
        <v>1169</v>
      </c>
      <c r="B247" s="32" t="s">
        <v>1170</v>
      </c>
      <c r="C247" s="33">
        <v>1200</v>
      </c>
      <c r="D247" s="34" t="s">
        <v>1171</v>
      </c>
    </row>
    <row r="248" spans="1:4" ht="24" customHeight="1" x14ac:dyDescent="0.2">
      <c r="A248" s="31" t="s">
        <v>455</v>
      </c>
      <c r="B248" s="32" t="s">
        <v>454</v>
      </c>
      <c r="C248" s="33">
        <v>1200</v>
      </c>
      <c r="D248" s="34" t="s">
        <v>1172</v>
      </c>
    </row>
    <row r="249" spans="1:4" ht="24" customHeight="1" x14ac:dyDescent="0.2">
      <c r="A249" s="31" t="s">
        <v>1173</v>
      </c>
      <c r="B249" s="32" t="s">
        <v>1174</v>
      </c>
      <c r="C249" s="33">
        <v>1200</v>
      </c>
      <c r="D249" s="34" t="s">
        <v>1175</v>
      </c>
    </row>
    <row r="250" spans="1:4" ht="24" customHeight="1" x14ac:dyDescent="0.2">
      <c r="A250" s="31" t="s">
        <v>459</v>
      </c>
      <c r="B250" s="32" t="s">
        <v>458</v>
      </c>
      <c r="C250" s="33">
        <v>1200</v>
      </c>
      <c r="D250" s="34" t="s">
        <v>1176</v>
      </c>
    </row>
    <row r="251" spans="1:4" ht="24" customHeight="1" x14ac:dyDescent="0.2">
      <c r="A251" s="31" t="s">
        <v>1177</v>
      </c>
      <c r="B251" s="32" t="s">
        <v>1178</v>
      </c>
      <c r="C251" s="33">
        <v>1200</v>
      </c>
      <c r="D251" s="34" t="s">
        <v>1179</v>
      </c>
    </row>
    <row r="252" spans="1:4" ht="24" customHeight="1" x14ac:dyDescent="0.2">
      <c r="A252" s="31" t="s">
        <v>463</v>
      </c>
      <c r="B252" s="32" t="s">
        <v>462</v>
      </c>
      <c r="C252" s="33">
        <v>1200</v>
      </c>
      <c r="D252" s="34" t="s">
        <v>1180</v>
      </c>
    </row>
    <row r="253" spans="1:4" ht="24" customHeight="1" x14ac:dyDescent="0.2">
      <c r="A253" s="31" t="s">
        <v>1181</v>
      </c>
      <c r="B253" s="32" t="s">
        <v>1182</v>
      </c>
      <c r="C253" s="33">
        <v>1200</v>
      </c>
      <c r="D253" s="34" t="s">
        <v>1183</v>
      </c>
    </row>
    <row r="254" spans="1:4" ht="24" customHeight="1" x14ac:dyDescent="0.2">
      <c r="A254" s="31" t="s">
        <v>467</v>
      </c>
      <c r="B254" s="32" t="s">
        <v>466</v>
      </c>
      <c r="C254" s="33">
        <v>1200</v>
      </c>
      <c r="D254" s="34" t="s">
        <v>1184</v>
      </c>
    </row>
    <row r="255" spans="1:4" ht="24" customHeight="1" x14ac:dyDescent="0.2">
      <c r="A255" s="31" t="s">
        <v>1185</v>
      </c>
      <c r="B255" s="32" t="s">
        <v>1186</v>
      </c>
      <c r="C255" s="33">
        <v>1200</v>
      </c>
      <c r="D255" s="34" t="s">
        <v>1187</v>
      </c>
    </row>
    <row r="256" spans="1:4" ht="24" customHeight="1" x14ac:dyDescent="0.2">
      <c r="A256" s="31" t="s">
        <v>471</v>
      </c>
      <c r="B256" s="32" t="s">
        <v>470</v>
      </c>
      <c r="C256" s="33">
        <v>1200</v>
      </c>
      <c r="D256" s="34" t="s">
        <v>1188</v>
      </c>
    </row>
    <row r="257" spans="1:4" ht="24" customHeight="1" x14ac:dyDescent="0.2">
      <c r="A257" s="31" t="s">
        <v>1189</v>
      </c>
      <c r="B257" s="32" t="s">
        <v>1190</v>
      </c>
      <c r="C257" s="33">
        <v>1200</v>
      </c>
      <c r="D257" s="34" t="s">
        <v>1191</v>
      </c>
    </row>
    <row r="258" spans="1:4" ht="24" customHeight="1" x14ac:dyDescent="0.2">
      <c r="A258" s="31" t="s">
        <v>475</v>
      </c>
      <c r="B258" s="32" t="s">
        <v>474</v>
      </c>
      <c r="C258" s="33">
        <v>1200</v>
      </c>
      <c r="D258" s="34" t="s">
        <v>1192</v>
      </c>
    </row>
    <row r="259" spans="1:4" ht="24" customHeight="1" x14ac:dyDescent="0.2">
      <c r="A259" s="31" t="s">
        <v>1193</v>
      </c>
      <c r="B259" s="32" t="s">
        <v>1194</v>
      </c>
      <c r="C259" s="33">
        <v>1200</v>
      </c>
      <c r="D259" s="34" t="s">
        <v>1195</v>
      </c>
    </row>
    <row r="260" spans="1:4" ht="24" customHeight="1" x14ac:dyDescent="0.2">
      <c r="A260" s="31" t="s">
        <v>479</v>
      </c>
      <c r="B260" s="32" t="s">
        <v>478</v>
      </c>
      <c r="C260" s="33">
        <v>1200</v>
      </c>
      <c r="D260" s="34" t="s">
        <v>1196</v>
      </c>
    </row>
    <row r="261" spans="1:4" ht="24" customHeight="1" x14ac:dyDescent="0.2">
      <c r="A261" s="31" t="s">
        <v>1197</v>
      </c>
      <c r="B261" s="32" t="s">
        <v>1198</v>
      </c>
      <c r="C261" s="33">
        <v>1200</v>
      </c>
      <c r="D261" s="34" t="s">
        <v>1199</v>
      </c>
    </row>
    <row r="262" spans="1:4" ht="24" customHeight="1" x14ac:dyDescent="0.2">
      <c r="A262" s="31" t="s">
        <v>483</v>
      </c>
      <c r="B262" s="32" t="s">
        <v>482</v>
      </c>
      <c r="C262" s="33">
        <v>1200</v>
      </c>
      <c r="D262" s="34" t="s">
        <v>1200</v>
      </c>
    </row>
    <row r="263" spans="1:4" ht="24" customHeight="1" x14ac:dyDescent="0.2">
      <c r="A263" s="31" t="s">
        <v>1201</v>
      </c>
      <c r="B263" s="32" t="s">
        <v>1202</v>
      </c>
      <c r="C263" s="33">
        <v>1200</v>
      </c>
      <c r="D263" s="34" t="s">
        <v>1203</v>
      </c>
    </row>
    <row r="264" spans="1:4" ht="24" customHeight="1" x14ac:dyDescent="0.2">
      <c r="A264" s="31" t="s">
        <v>487</v>
      </c>
      <c r="B264" s="32" t="s">
        <v>486</v>
      </c>
      <c r="C264" s="33">
        <v>1200</v>
      </c>
      <c r="D264" s="34" t="s">
        <v>1204</v>
      </c>
    </row>
    <row r="265" spans="1:4" ht="24" customHeight="1" x14ac:dyDescent="0.2">
      <c r="A265" s="31" t="s">
        <v>1205</v>
      </c>
      <c r="B265" s="32" t="s">
        <v>1206</v>
      </c>
      <c r="C265" s="33">
        <v>1200</v>
      </c>
      <c r="D265" s="34" t="s">
        <v>1207</v>
      </c>
    </row>
    <row r="266" spans="1:4" ht="24" customHeight="1" x14ac:dyDescent="0.2">
      <c r="A266" s="31" t="s">
        <v>491</v>
      </c>
      <c r="B266" s="32" t="s">
        <v>490</v>
      </c>
      <c r="C266" s="33">
        <v>1550</v>
      </c>
      <c r="D266" s="34" t="s">
        <v>1208</v>
      </c>
    </row>
    <row r="267" spans="1:4" x14ac:dyDescent="0.2">
      <c r="A267" s="31" t="s">
        <v>494</v>
      </c>
      <c r="B267" s="32" t="s">
        <v>493</v>
      </c>
      <c r="C267" s="33">
        <v>1550</v>
      </c>
      <c r="D267" s="34" t="s">
        <v>1209</v>
      </c>
    </row>
    <row r="268" spans="1:4" x14ac:dyDescent="0.2">
      <c r="A268" s="31" t="s">
        <v>496</v>
      </c>
      <c r="B268" s="32" t="s">
        <v>495</v>
      </c>
      <c r="C268" s="33">
        <v>1550</v>
      </c>
      <c r="D268" s="34" t="s">
        <v>1210</v>
      </c>
    </row>
    <row r="269" spans="1:4" x14ac:dyDescent="0.2">
      <c r="A269" s="31" t="s">
        <v>498</v>
      </c>
      <c r="B269" s="32" t="s">
        <v>497</v>
      </c>
      <c r="C269" s="33">
        <v>1550</v>
      </c>
      <c r="D269" s="34" t="s">
        <v>1211</v>
      </c>
    </row>
    <row r="270" spans="1:4" ht="24" customHeight="1" x14ac:dyDescent="0.2">
      <c r="A270" s="31" t="s">
        <v>500</v>
      </c>
      <c r="B270" s="32" t="s">
        <v>499</v>
      </c>
      <c r="C270" s="33">
        <v>1550</v>
      </c>
      <c r="D270" s="34" t="s">
        <v>1212</v>
      </c>
    </row>
    <row r="271" spans="1:4" x14ac:dyDescent="0.2">
      <c r="A271" s="31" t="s">
        <v>502</v>
      </c>
      <c r="B271" s="32" t="s">
        <v>501</v>
      </c>
      <c r="C271" s="33">
        <v>1550</v>
      </c>
      <c r="D271" s="34" t="s">
        <v>1213</v>
      </c>
    </row>
    <row r="272" spans="1:4" ht="24" customHeight="1" x14ac:dyDescent="0.2">
      <c r="A272" s="31" t="s">
        <v>504</v>
      </c>
      <c r="B272" s="32" t="s">
        <v>503</v>
      </c>
      <c r="C272" s="33">
        <v>1550</v>
      </c>
      <c r="D272" s="34" t="s">
        <v>1214</v>
      </c>
    </row>
    <row r="273" spans="1:4" x14ac:dyDescent="0.2">
      <c r="A273" s="31" t="s">
        <v>506</v>
      </c>
      <c r="B273" s="32" t="s">
        <v>505</v>
      </c>
      <c r="C273" s="33">
        <v>1550</v>
      </c>
      <c r="D273" s="34" t="s">
        <v>1215</v>
      </c>
    </row>
    <row r="274" spans="1:4" x14ac:dyDescent="0.2">
      <c r="A274" s="31" t="s">
        <v>508</v>
      </c>
      <c r="B274" s="32" t="s">
        <v>507</v>
      </c>
      <c r="C274" s="33">
        <v>1550</v>
      </c>
      <c r="D274" s="34" t="s">
        <v>1216</v>
      </c>
    </row>
    <row r="275" spans="1:4" x14ac:dyDescent="0.2">
      <c r="A275" s="31" t="s">
        <v>510</v>
      </c>
      <c r="B275" s="32" t="s">
        <v>509</v>
      </c>
      <c r="C275" s="33">
        <v>1550</v>
      </c>
      <c r="D275" s="34" t="s">
        <v>1217</v>
      </c>
    </row>
    <row r="276" spans="1:4" ht="24" customHeight="1" x14ac:dyDescent="0.2">
      <c r="A276" s="31" t="s">
        <v>512</v>
      </c>
      <c r="B276" s="32" t="s">
        <v>1218</v>
      </c>
      <c r="C276" s="33">
        <v>1550</v>
      </c>
      <c r="D276" s="34" t="s">
        <v>1219</v>
      </c>
    </row>
    <row r="277" spans="1:4" ht="24" customHeight="1" x14ac:dyDescent="0.2">
      <c r="A277" s="31" t="s">
        <v>514</v>
      </c>
      <c r="B277" s="32" t="s">
        <v>1220</v>
      </c>
      <c r="C277" s="33">
        <v>1550</v>
      </c>
      <c r="D277" s="34" t="s">
        <v>1221</v>
      </c>
    </row>
    <row r="278" spans="1:4" ht="24" customHeight="1" x14ac:dyDescent="0.2">
      <c r="A278" s="31" t="s">
        <v>516</v>
      </c>
      <c r="B278" s="32" t="s">
        <v>515</v>
      </c>
      <c r="C278" s="33">
        <v>1550</v>
      </c>
      <c r="D278" s="34" t="s">
        <v>1222</v>
      </c>
    </row>
    <row r="279" spans="1:4" x14ac:dyDescent="0.2">
      <c r="A279" s="31" t="s">
        <v>518</v>
      </c>
      <c r="B279" s="32" t="s">
        <v>517</v>
      </c>
      <c r="C279" s="33">
        <v>1550</v>
      </c>
      <c r="D279" s="34" t="s">
        <v>1223</v>
      </c>
    </row>
    <row r="280" spans="1:4" ht="24" customHeight="1" x14ac:dyDescent="0.2">
      <c r="A280" s="31" t="s">
        <v>520</v>
      </c>
      <c r="B280" s="32" t="s">
        <v>519</v>
      </c>
      <c r="C280" s="33">
        <v>1550</v>
      </c>
      <c r="D280" s="34" t="s">
        <v>1224</v>
      </c>
    </row>
    <row r="281" spans="1:4" x14ac:dyDescent="0.2">
      <c r="A281" s="31" t="s">
        <v>522</v>
      </c>
      <c r="B281" s="32" t="s">
        <v>521</v>
      </c>
      <c r="C281" s="33">
        <v>1550</v>
      </c>
      <c r="D281" s="34" t="s">
        <v>1225</v>
      </c>
    </row>
    <row r="282" spans="1:4" ht="24" customHeight="1" x14ac:dyDescent="0.2">
      <c r="A282" s="31" t="s">
        <v>524</v>
      </c>
      <c r="B282" s="32" t="s">
        <v>523</v>
      </c>
      <c r="C282" s="33">
        <v>1550</v>
      </c>
      <c r="D282" s="34" t="s">
        <v>1226</v>
      </c>
    </row>
    <row r="283" spans="1:4" x14ac:dyDescent="0.2">
      <c r="A283" s="31" t="s">
        <v>526</v>
      </c>
      <c r="B283" s="32" t="s">
        <v>525</v>
      </c>
      <c r="C283" s="33">
        <v>1550</v>
      </c>
      <c r="D283" s="34" t="s">
        <v>1227</v>
      </c>
    </row>
    <row r="284" spans="1:4" x14ac:dyDescent="0.2">
      <c r="A284" s="31" t="s">
        <v>528</v>
      </c>
      <c r="B284" s="32" t="s">
        <v>527</v>
      </c>
      <c r="C284" s="33">
        <v>1550</v>
      </c>
      <c r="D284" s="34" t="s">
        <v>1228</v>
      </c>
    </row>
    <row r="285" spans="1:4" x14ac:dyDescent="0.2">
      <c r="A285" s="31" t="s">
        <v>530</v>
      </c>
      <c r="B285" s="32" t="s">
        <v>529</v>
      </c>
      <c r="C285" s="33">
        <v>1550</v>
      </c>
      <c r="D285" s="34" t="s">
        <v>1229</v>
      </c>
    </row>
    <row r="286" spans="1:4" ht="24" customHeight="1" x14ac:dyDescent="0.2">
      <c r="A286" s="31" t="s">
        <v>532</v>
      </c>
      <c r="B286" s="32" t="s">
        <v>531</v>
      </c>
      <c r="C286" s="33">
        <v>1550</v>
      </c>
      <c r="D286" s="34" t="s">
        <v>1230</v>
      </c>
    </row>
    <row r="287" spans="1:4" x14ac:dyDescent="0.2">
      <c r="A287" s="31" t="s">
        <v>534</v>
      </c>
      <c r="B287" s="32" t="s">
        <v>533</v>
      </c>
      <c r="C287" s="33">
        <v>1550</v>
      </c>
      <c r="D287" s="34" t="s">
        <v>1231</v>
      </c>
    </row>
    <row r="288" spans="1:4" ht="24" customHeight="1" x14ac:dyDescent="0.2">
      <c r="A288" s="31" t="s">
        <v>536</v>
      </c>
      <c r="B288" s="32" t="s">
        <v>535</v>
      </c>
      <c r="C288" s="33">
        <v>1800</v>
      </c>
      <c r="D288" s="34" t="s">
        <v>1232</v>
      </c>
    </row>
    <row r="289" spans="1:4" ht="24" customHeight="1" x14ac:dyDescent="0.2">
      <c r="A289" s="31" t="s">
        <v>491</v>
      </c>
      <c r="B289" s="32" t="s">
        <v>1233</v>
      </c>
      <c r="C289" s="33">
        <v>1800</v>
      </c>
      <c r="D289" s="34" t="s">
        <v>1234</v>
      </c>
    </row>
    <row r="290" spans="1:4" ht="24" customHeight="1" x14ac:dyDescent="0.2">
      <c r="A290" s="31" t="s">
        <v>540</v>
      </c>
      <c r="B290" s="32" t="s">
        <v>539</v>
      </c>
      <c r="C290" s="33">
        <v>1800</v>
      </c>
      <c r="D290" s="34" t="s">
        <v>1235</v>
      </c>
    </row>
    <row r="291" spans="1:4" ht="24" customHeight="1" x14ac:dyDescent="0.2">
      <c r="A291" s="31" t="s">
        <v>494</v>
      </c>
      <c r="B291" s="32" t="s">
        <v>1236</v>
      </c>
      <c r="C291" s="33">
        <v>1800</v>
      </c>
      <c r="D291" s="34" t="s">
        <v>1237</v>
      </c>
    </row>
    <row r="292" spans="1:4" ht="24" customHeight="1" x14ac:dyDescent="0.2">
      <c r="A292" s="31" t="s">
        <v>544</v>
      </c>
      <c r="B292" s="32" t="s">
        <v>543</v>
      </c>
      <c r="C292" s="33">
        <v>1800</v>
      </c>
      <c r="D292" s="34" t="s">
        <v>1238</v>
      </c>
    </row>
    <row r="293" spans="1:4" ht="24" customHeight="1" x14ac:dyDescent="0.2">
      <c r="A293" s="31" t="s">
        <v>496</v>
      </c>
      <c r="B293" s="32" t="s">
        <v>1239</v>
      </c>
      <c r="C293" s="33">
        <v>1800</v>
      </c>
      <c r="D293" s="34" t="s">
        <v>1240</v>
      </c>
    </row>
    <row r="294" spans="1:4" ht="24" customHeight="1" x14ac:dyDescent="0.2">
      <c r="A294" s="31" t="s">
        <v>548</v>
      </c>
      <c r="B294" s="32" t="s">
        <v>547</v>
      </c>
      <c r="C294" s="33">
        <v>1800</v>
      </c>
      <c r="D294" s="34" t="s">
        <v>1241</v>
      </c>
    </row>
    <row r="295" spans="1:4" ht="24" customHeight="1" x14ac:dyDescent="0.2">
      <c r="A295" s="31" t="s">
        <v>498</v>
      </c>
      <c r="B295" s="32" t="s">
        <v>1242</v>
      </c>
      <c r="C295" s="33">
        <v>1800</v>
      </c>
      <c r="D295" s="34" t="s">
        <v>1243</v>
      </c>
    </row>
    <row r="296" spans="1:4" ht="24" customHeight="1" x14ac:dyDescent="0.2">
      <c r="A296" s="31" t="s">
        <v>552</v>
      </c>
      <c r="B296" s="32" t="s">
        <v>551</v>
      </c>
      <c r="C296" s="33">
        <v>1800</v>
      </c>
      <c r="D296" s="34" t="s">
        <v>1244</v>
      </c>
    </row>
    <row r="297" spans="1:4" ht="24" customHeight="1" x14ac:dyDescent="0.2">
      <c r="A297" s="31" t="s">
        <v>500</v>
      </c>
      <c r="B297" s="32" t="s">
        <v>1245</v>
      </c>
      <c r="C297" s="33">
        <v>1800</v>
      </c>
      <c r="D297" s="34" t="s">
        <v>1246</v>
      </c>
    </row>
    <row r="298" spans="1:4" ht="24" customHeight="1" x14ac:dyDescent="0.2">
      <c r="A298" s="31" t="s">
        <v>556</v>
      </c>
      <c r="B298" s="32" t="s">
        <v>555</v>
      </c>
      <c r="C298" s="33">
        <v>1800</v>
      </c>
      <c r="D298" s="34" t="s">
        <v>1247</v>
      </c>
    </row>
    <row r="299" spans="1:4" ht="24" customHeight="1" x14ac:dyDescent="0.2">
      <c r="A299" s="31" t="s">
        <v>502</v>
      </c>
      <c r="B299" s="32" t="s">
        <v>1248</v>
      </c>
      <c r="C299" s="33">
        <v>1800</v>
      </c>
      <c r="D299" s="34" t="s">
        <v>1249</v>
      </c>
    </row>
    <row r="300" spans="1:4" ht="24" customHeight="1" x14ac:dyDescent="0.2">
      <c r="A300" s="31" t="s">
        <v>560</v>
      </c>
      <c r="B300" s="32" t="s">
        <v>559</v>
      </c>
      <c r="C300" s="33">
        <v>1800</v>
      </c>
      <c r="D300" s="34" t="s">
        <v>1250</v>
      </c>
    </row>
    <row r="301" spans="1:4" ht="24" customHeight="1" x14ac:dyDescent="0.2">
      <c r="A301" s="31" t="s">
        <v>504</v>
      </c>
      <c r="B301" s="32" t="s">
        <v>1251</v>
      </c>
      <c r="C301" s="33">
        <v>1800</v>
      </c>
      <c r="D301" s="34" t="s">
        <v>1252</v>
      </c>
    </row>
    <row r="302" spans="1:4" ht="24" customHeight="1" x14ac:dyDescent="0.2">
      <c r="A302" s="31" t="s">
        <v>564</v>
      </c>
      <c r="B302" s="32" t="s">
        <v>563</v>
      </c>
      <c r="C302" s="33">
        <v>1800</v>
      </c>
      <c r="D302" s="34" t="s">
        <v>1253</v>
      </c>
    </row>
    <row r="303" spans="1:4" ht="24" customHeight="1" x14ac:dyDescent="0.2">
      <c r="A303" s="31" t="s">
        <v>506</v>
      </c>
      <c r="B303" s="32" t="s">
        <v>1254</v>
      </c>
      <c r="C303" s="33">
        <v>1800</v>
      </c>
      <c r="D303" s="34" t="s">
        <v>1255</v>
      </c>
    </row>
    <row r="304" spans="1:4" ht="24" customHeight="1" x14ac:dyDescent="0.2">
      <c r="A304" s="31" t="s">
        <v>568</v>
      </c>
      <c r="B304" s="32" t="s">
        <v>567</v>
      </c>
      <c r="C304" s="33">
        <v>1800</v>
      </c>
      <c r="D304" s="34" t="s">
        <v>1256</v>
      </c>
    </row>
    <row r="305" spans="1:4" ht="24" customHeight="1" x14ac:dyDescent="0.2">
      <c r="A305" s="31" t="s">
        <v>508</v>
      </c>
      <c r="B305" s="32" t="s">
        <v>1257</v>
      </c>
      <c r="C305" s="33">
        <v>1800</v>
      </c>
      <c r="D305" s="34" t="s">
        <v>1258</v>
      </c>
    </row>
    <row r="306" spans="1:4" ht="24" customHeight="1" x14ac:dyDescent="0.2">
      <c r="A306" s="31" t="s">
        <v>572</v>
      </c>
      <c r="B306" s="32" t="s">
        <v>571</v>
      </c>
      <c r="C306" s="33">
        <v>1800</v>
      </c>
      <c r="D306" s="34" t="s">
        <v>1259</v>
      </c>
    </row>
    <row r="307" spans="1:4" ht="24" customHeight="1" x14ac:dyDescent="0.2">
      <c r="A307" s="31" t="s">
        <v>510</v>
      </c>
      <c r="B307" s="32" t="s">
        <v>1260</v>
      </c>
      <c r="C307" s="33">
        <v>1800</v>
      </c>
      <c r="D307" s="34" t="s">
        <v>1261</v>
      </c>
    </row>
    <row r="308" spans="1:4" ht="24" customHeight="1" x14ac:dyDescent="0.2">
      <c r="A308" s="31" t="s">
        <v>576</v>
      </c>
      <c r="B308" s="32" t="s">
        <v>1262</v>
      </c>
      <c r="C308" s="33">
        <v>1800</v>
      </c>
      <c r="D308" s="34" t="s">
        <v>1263</v>
      </c>
    </row>
    <row r="309" spans="1:4" ht="24" customHeight="1" x14ac:dyDescent="0.2">
      <c r="A309" s="31" t="s">
        <v>512</v>
      </c>
      <c r="B309" s="32" t="s">
        <v>1264</v>
      </c>
      <c r="C309" s="33">
        <v>1800</v>
      </c>
      <c r="D309" s="34" t="s">
        <v>1265</v>
      </c>
    </row>
    <row r="310" spans="1:4" ht="24" customHeight="1" x14ac:dyDescent="0.2">
      <c r="A310" s="31" t="s">
        <v>580</v>
      </c>
      <c r="B310" s="32" t="s">
        <v>1266</v>
      </c>
      <c r="C310" s="33">
        <v>1800</v>
      </c>
      <c r="D310" s="34" t="s">
        <v>1267</v>
      </c>
    </row>
    <row r="311" spans="1:4" ht="24" customHeight="1" x14ac:dyDescent="0.2">
      <c r="A311" s="31" t="s">
        <v>514</v>
      </c>
      <c r="B311" s="32" t="s">
        <v>1268</v>
      </c>
      <c r="C311" s="33">
        <v>1800</v>
      </c>
      <c r="D311" s="34" t="s">
        <v>1269</v>
      </c>
    </row>
    <row r="312" spans="1:4" ht="24" customHeight="1" x14ac:dyDescent="0.2">
      <c r="A312" s="31" t="s">
        <v>584</v>
      </c>
      <c r="B312" s="32" t="s">
        <v>583</v>
      </c>
      <c r="C312" s="33">
        <v>1800</v>
      </c>
      <c r="D312" s="34" t="s">
        <v>1270</v>
      </c>
    </row>
    <row r="313" spans="1:4" ht="24" customHeight="1" x14ac:dyDescent="0.2">
      <c r="A313" s="31" t="s">
        <v>516</v>
      </c>
      <c r="B313" s="32" t="s">
        <v>1271</v>
      </c>
      <c r="C313" s="33">
        <v>1800</v>
      </c>
      <c r="D313" s="34" t="s">
        <v>1272</v>
      </c>
    </row>
    <row r="314" spans="1:4" ht="24" customHeight="1" x14ac:dyDescent="0.2">
      <c r="A314" s="31" t="s">
        <v>588</v>
      </c>
      <c r="B314" s="32" t="s">
        <v>587</v>
      </c>
      <c r="C314" s="33">
        <v>1800</v>
      </c>
      <c r="D314" s="34" t="s">
        <v>1273</v>
      </c>
    </row>
    <row r="315" spans="1:4" ht="24" customHeight="1" x14ac:dyDescent="0.2">
      <c r="A315" s="31" t="s">
        <v>518</v>
      </c>
      <c r="B315" s="32" t="s">
        <v>1274</v>
      </c>
      <c r="C315" s="33">
        <v>1800</v>
      </c>
      <c r="D315" s="34" t="s">
        <v>1275</v>
      </c>
    </row>
    <row r="316" spans="1:4" ht="24" customHeight="1" x14ac:dyDescent="0.2">
      <c r="A316" s="31" t="s">
        <v>592</v>
      </c>
      <c r="B316" s="32" t="s">
        <v>591</v>
      </c>
      <c r="C316" s="33">
        <v>1800</v>
      </c>
      <c r="D316" s="34" t="s">
        <v>1276</v>
      </c>
    </row>
    <row r="317" spans="1:4" ht="24" customHeight="1" x14ac:dyDescent="0.2">
      <c r="A317" s="31" t="s">
        <v>520</v>
      </c>
      <c r="B317" s="32" t="s">
        <v>1277</v>
      </c>
      <c r="C317" s="33">
        <v>1800</v>
      </c>
      <c r="D317" s="34" t="s">
        <v>1278</v>
      </c>
    </row>
    <row r="318" spans="1:4" ht="24" customHeight="1" x14ac:dyDescent="0.2">
      <c r="A318" s="31" t="s">
        <v>596</v>
      </c>
      <c r="B318" s="32" t="s">
        <v>595</v>
      </c>
      <c r="C318" s="33">
        <v>1800</v>
      </c>
      <c r="D318" s="34" t="s">
        <v>1279</v>
      </c>
    </row>
    <row r="319" spans="1:4" ht="24" customHeight="1" x14ac:dyDescent="0.2">
      <c r="A319" s="31" t="s">
        <v>522</v>
      </c>
      <c r="B319" s="32" t="s">
        <v>1280</v>
      </c>
      <c r="C319" s="33">
        <v>1800</v>
      </c>
      <c r="D319" s="34" t="s">
        <v>1281</v>
      </c>
    </row>
    <row r="320" spans="1:4" ht="24" customHeight="1" x14ac:dyDescent="0.2">
      <c r="A320" s="31" t="s">
        <v>600</v>
      </c>
      <c r="B320" s="32" t="s">
        <v>599</v>
      </c>
      <c r="C320" s="33">
        <v>1800</v>
      </c>
      <c r="D320" s="34" t="s">
        <v>1282</v>
      </c>
    </row>
    <row r="321" spans="1:4" ht="24" customHeight="1" x14ac:dyDescent="0.2">
      <c r="A321" s="31" t="s">
        <v>524</v>
      </c>
      <c r="B321" s="32" t="s">
        <v>1283</v>
      </c>
      <c r="C321" s="33">
        <v>1800</v>
      </c>
      <c r="D321" s="34" t="s">
        <v>1284</v>
      </c>
    </row>
    <row r="322" spans="1:4" ht="24" customHeight="1" x14ac:dyDescent="0.2">
      <c r="A322" s="31" t="s">
        <v>604</v>
      </c>
      <c r="B322" s="32" t="s">
        <v>603</v>
      </c>
      <c r="C322" s="33">
        <v>1800</v>
      </c>
      <c r="D322" s="34" t="s">
        <v>1285</v>
      </c>
    </row>
    <row r="323" spans="1:4" ht="24" customHeight="1" x14ac:dyDescent="0.2">
      <c r="A323" s="31" t="s">
        <v>526</v>
      </c>
      <c r="B323" s="32" t="s">
        <v>1286</v>
      </c>
      <c r="C323" s="33">
        <v>1800</v>
      </c>
      <c r="D323" s="34" t="s">
        <v>1287</v>
      </c>
    </row>
    <row r="324" spans="1:4" ht="24" customHeight="1" x14ac:dyDescent="0.2">
      <c r="A324" s="31" t="s">
        <v>608</v>
      </c>
      <c r="B324" s="32" t="s">
        <v>607</v>
      </c>
      <c r="C324" s="33">
        <v>1800</v>
      </c>
      <c r="D324" s="34" t="s">
        <v>1288</v>
      </c>
    </row>
    <row r="325" spans="1:4" ht="24" customHeight="1" x14ac:dyDescent="0.2">
      <c r="A325" s="31" t="s">
        <v>528</v>
      </c>
      <c r="B325" s="32" t="s">
        <v>1289</v>
      </c>
      <c r="C325" s="33">
        <v>1800</v>
      </c>
      <c r="D325" s="34" t="s">
        <v>1290</v>
      </c>
    </row>
    <row r="326" spans="1:4" ht="24" customHeight="1" x14ac:dyDescent="0.2">
      <c r="A326" s="31" t="s">
        <v>612</v>
      </c>
      <c r="B326" s="32" t="s">
        <v>611</v>
      </c>
      <c r="C326" s="33">
        <v>1800</v>
      </c>
      <c r="D326" s="34" t="s">
        <v>1291</v>
      </c>
    </row>
    <row r="327" spans="1:4" ht="24" customHeight="1" x14ac:dyDescent="0.2">
      <c r="A327" s="31" t="s">
        <v>530</v>
      </c>
      <c r="B327" s="32" t="s">
        <v>1292</v>
      </c>
      <c r="C327" s="33">
        <v>1800</v>
      </c>
      <c r="D327" s="34" t="s">
        <v>1293</v>
      </c>
    </row>
    <row r="328" spans="1:4" ht="24" customHeight="1" x14ac:dyDescent="0.2">
      <c r="A328" s="31" t="s">
        <v>616</v>
      </c>
      <c r="B328" s="32" t="s">
        <v>615</v>
      </c>
      <c r="C328" s="33">
        <v>1800</v>
      </c>
      <c r="D328" s="34" t="s">
        <v>1294</v>
      </c>
    </row>
    <row r="329" spans="1:4" ht="24" customHeight="1" x14ac:dyDescent="0.2">
      <c r="A329" s="31" t="s">
        <v>532</v>
      </c>
      <c r="B329" s="32" t="s">
        <v>1295</v>
      </c>
      <c r="C329" s="33">
        <v>1800</v>
      </c>
      <c r="D329" s="34" t="s">
        <v>1296</v>
      </c>
    </row>
    <row r="330" spans="1:4" ht="24" customHeight="1" x14ac:dyDescent="0.2">
      <c r="A330" s="31" t="s">
        <v>620</v>
      </c>
      <c r="B330" s="32" t="s">
        <v>619</v>
      </c>
      <c r="C330" s="33">
        <v>1800</v>
      </c>
      <c r="D330" s="34" t="s">
        <v>1297</v>
      </c>
    </row>
    <row r="331" spans="1:4" ht="24" customHeight="1" x14ac:dyDescent="0.2">
      <c r="A331" s="31" t="s">
        <v>534</v>
      </c>
      <c r="B331" s="32" t="s">
        <v>1298</v>
      </c>
      <c r="C331" s="33">
        <v>1800</v>
      </c>
      <c r="D331" s="34" t="s">
        <v>1299</v>
      </c>
    </row>
    <row r="332" spans="1:4" x14ac:dyDescent="0.2">
      <c r="A332" s="31" t="s">
        <v>626</v>
      </c>
      <c r="B332" s="32" t="s">
        <v>625</v>
      </c>
      <c r="C332" s="33">
        <v>200</v>
      </c>
      <c r="D332" s="34" t="s">
        <v>1300</v>
      </c>
    </row>
    <row r="333" spans="1:4" x14ac:dyDescent="0.2">
      <c r="A333" s="31" t="s">
        <v>629</v>
      </c>
      <c r="B333" s="32" t="s">
        <v>628</v>
      </c>
      <c r="C333" s="33">
        <v>200</v>
      </c>
      <c r="D333" s="34" t="s">
        <v>1301</v>
      </c>
    </row>
    <row r="334" spans="1:4" x14ac:dyDescent="0.2">
      <c r="A334" s="31" t="s">
        <v>631</v>
      </c>
      <c r="B334" s="32" t="s">
        <v>630</v>
      </c>
      <c r="C334" s="33">
        <v>200</v>
      </c>
      <c r="D334" s="34" t="s">
        <v>1302</v>
      </c>
    </row>
    <row r="335" spans="1:4" x14ac:dyDescent="0.2">
      <c r="A335" s="31" t="s">
        <v>633</v>
      </c>
      <c r="B335" s="32" t="s">
        <v>632</v>
      </c>
      <c r="C335" s="33">
        <v>200</v>
      </c>
      <c r="D335" s="34" t="s">
        <v>1303</v>
      </c>
    </row>
    <row r="336" spans="1:4" x14ac:dyDescent="0.2">
      <c r="A336" s="31" t="s">
        <v>635</v>
      </c>
      <c r="B336" s="32" t="s">
        <v>634</v>
      </c>
      <c r="C336" s="33">
        <v>200</v>
      </c>
      <c r="D336" s="34" t="s">
        <v>1304</v>
      </c>
    </row>
    <row r="337" spans="1:4" x14ac:dyDescent="0.2">
      <c r="A337" s="31" t="s">
        <v>637</v>
      </c>
      <c r="B337" s="32" t="s">
        <v>636</v>
      </c>
      <c r="C337" s="33">
        <v>200</v>
      </c>
      <c r="D337" s="34" t="s">
        <v>1305</v>
      </c>
    </row>
    <row r="338" spans="1:4" x14ac:dyDescent="0.2">
      <c r="A338" s="31" t="s">
        <v>639</v>
      </c>
      <c r="B338" s="32" t="s">
        <v>638</v>
      </c>
      <c r="C338" s="33">
        <v>200</v>
      </c>
      <c r="D338" s="34" t="s">
        <v>1306</v>
      </c>
    </row>
    <row r="339" spans="1:4" x14ac:dyDescent="0.2">
      <c r="A339" s="31" t="s">
        <v>641</v>
      </c>
      <c r="B339" s="32" t="s">
        <v>640</v>
      </c>
      <c r="C339" s="33">
        <v>200</v>
      </c>
      <c r="D339" s="34" t="s">
        <v>1307</v>
      </c>
    </row>
    <row r="340" spans="1:4" x14ac:dyDescent="0.2">
      <c r="A340" s="31" t="s">
        <v>643</v>
      </c>
      <c r="B340" s="32" t="s">
        <v>642</v>
      </c>
      <c r="C340" s="33">
        <v>200</v>
      </c>
      <c r="D340" s="34" t="s">
        <v>1308</v>
      </c>
    </row>
    <row r="341" spans="1:4" x14ac:dyDescent="0.2">
      <c r="A341" s="31" t="s">
        <v>645</v>
      </c>
      <c r="B341" s="32" t="s">
        <v>644</v>
      </c>
      <c r="C341" s="33">
        <v>200</v>
      </c>
      <c r="D341" s="34" t="s">
        <v>1309</v>
      </c>
    </row>
    <row r="342" spans="1:4" x14ac:dyDescent="0.2">
      <c r="A342" s="31" t="s">
        <v>647</v>
      </c>
      <c r="B342" s="32" t="s">
        <v>646</v>
      </c>
      <c r="C342" s="33">
        <v>200</v>
      </c>
      <c r="D342" s="34" t="s">
        <v>1310</v>
      </c>
    </row>
    <row r="343" spans="1:4" x14ac:dyDescent="0.2">
      <c r="A343" s="31" t="s">
        <v>649</v>
      </c>
      <c r="B343" s="32" t="s">
        <v>648</v>
      </c>
      <c r="C343" s="33">
        <v>250</v>
      </c>
      <c r="D343" s="34" t="s">
        <v>1311</v>
      </c>
    </row>
    <row r="344" spans="1:4" ht="12.75" customHeight="1" thickBot="1" x14ac:dyDescent="0.25">
      <c r="A344" s="35"/>
      <c r="B344" s="36" t="s">
        <v>623</v>
      </c>
      <c r="C344" s="37">
        <v>125</v>
      </c>
      <c r="D344" s="38" t="s">
        <v>1312</v>
      </c>
    </row>
    <row r="350" spans="1:4" x14ac:dyDescent="0.2">
      <c r="B350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E17" sqref="E17"/>
    </sheetView>
  </sheetViews>
  <sheetFormatPr defaultRowHeight="12.75" x14ac:dyDescent="0.2"/>
  <sheetData>
    <row r="1" spans="1:1" x14ac:dyDescent="0.2">
      <c r="A1" s="18" t="s">
        <v>1313</v>
      </c>
    </row>
    <row r="2" spans="1:1" x14ac:dyDescent="0.2">
      <c r="A2" s="18" t="s">
        <v>1314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F19" sqref="F19"/>
    </sheetView>
  </sheetViews>
  <sheetFormatPr defaultRowHeight="12.75" x14ac:dyDescent="0.2"/>
  <sheetData>
    <row r="1" spans="1:1" x14ac:dyDescent="0.2">
      <c r="A1" s="18" t="s">
        <v>1315</v>
      </c>
    </row>
    <row r="2" spans="1:1" x14ac:dyDescent="0.2">
      <c r="A2" t="s">
        <v>1316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1"/>
  <sheetViews>
    <sheetView workbookViewId="0">
      <selection activeCell="A7" sqref="A7"/>
    </sheetView>
  </sheetViews>
  <sheetFormatPr defaultRowHeight="12.75" x14ac:dyDescent="0.2"/>
  <cols>
    <col min="1" max="1" width="14.6640625" style="16" bestFit="1" customWidth="1"/>
  </cols>
  <sheetData>
    <row r="1" spans="1:1" ht="15" customHeight="1" x14ac:dyDescent="0.2">
      <c r="A1" s="15" t="s">
        <v>1317</v>
      </c>
    </row>
    <row r="2" spans="1:1" ht="15" customHeight="1" x14ac:dyDescent="0.2">
      <c r="A2" s="15" t="s">
        <v>1318</v>
      </c>
    </row>
    <row r="3" spans="1:1" ht="15" customHeight="1" x14ac:dyDescent="0.2">
      <c r="A3" s="15" t="s">
        <v>1319</v>
      </c>
    </row>
    <row r="4" spans="1:1" ht="15" customHeight="1" x14ac:dyDescent="0.2">
      <c r="A4" s="15" t="s">
        <v>1320</v>
      </c>
    </row>
    <row r="5" spans="1:1" ht="15" customHeight="1" x14ac:dyDescent="0.2">
      <c r="A5" s="15" t="s">
        <v>1321</v>
      </c>
    </row>
    <row r="6" spans="1:1" ht="15" customHeight="1" x14ac:dyDescent="0.2">
      <c r="A6" s="15" t="s">
        <v>1322</v>
      </c>
    </row>
    <row r="7" spans="1:1" ht="15" customHeight="1" x14ac:dyDescent="0.2">
      <c r="A7" s="15" t="s">
        <v>1323</v>
      </c>
    </row>
    <row r="8" spans="1:1" ht="15" customHeight="1" x14ac:dyDescent="0.2">
      <c r="A8" s="15" t="s">
        <v>1324</v>
      </c>
    </row>
    <row r="9" spans="1:1" ht="15" customHeight="1" x14ac:dyDescent="0.2">
      <c r="A9" s="15" t="s">
        <v>1325</v>
      </c>
    </row>
    <row r="10" spans="1:1" ht="15" customHeight="1" x14ac:dyDescent="0.2">
      <c r="A10" s="15" t="s">
        <v>1326</v>
      </c>
    </row>
    <row r="11" spans="1:1" ht="15" customHeight="1" x14ac:dyDescent="0.2">
      <c r="A11" s="15" t="s">
        <v>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catalogue - Oct-11-2023</vt:lpstr>
      <vt:lpstr>Table 1</vt:lpstr>
      <vt:lpstr>base</vt:lpstr>
      <vt:lpstr>prices_base</vt:lpstr>
      <vt:lpstr>rails</vt:lpstr>
      <vt:lpstr>finishs</vt:lpstr>
      <vt:lpstr>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 Eng Eng @ Yeo Keng Ee</dc:creator>
  <cp:lastModifiedBy>edmilbe@allstars-web.com</cp:lastModifiedBy>
  <dcterms:created xsi:type="dcterms:W3CDTF">2023-10-11T11:19:11Z</dcterms:created>
  <dcterms:modified xsi:type="dcterms:W3CDTF">2023-10-11T13:46:47Z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2023-08-09T00:00:00Z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2023-10-11T00:00:00Z</vt:filetime>
  </property>
  <property fmtid="{D5CDD505-2E9C-101B-9397-08002B2CF9AE}" pid="5" name="Producer">
    <vt:lpwstr>Microsoft® Excel® 2016</vt:lpwstr>
  </property>
</Properties>
</file>